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pitoon\งบประมาณปี 68\แผนงบประมาณ ปี 68\ค่าใช้จ่าย\หนังสือชี้แจงแผน\"/>
    </mc:Choice>
  </mc:AlternateContent>
  <xr:revisionPtr revIDLastSave="0" documentId="13_ncr:1_{1DA51B6D-A147-40A9-A5E2-072C81DF2FB9}" xr6:coauthVersionLast="47" xr6:coauthVersionMax="47" xr10:uidLastSave="{00000000-0000-0000-0000-000000000000}"/>
  <bookViews>
    <workbookView xWindow="-120" yWindow="-120" windowWidth="21840" windowHeight="13140" tabRatio="723" xr2:uid="{00000000-000D-0000-FFFF-FFFF00000000}"/>
  </bookViews>
  <sheets>
    <sheet name="เลขจำหน่ายตามโครงการทดแทน2568" sheetId="5" r:id="rId1"/>
    <sheet name="เลขจำหน่ายตามโครงการทดแทน2567" sheetId="12" r:id="rId2"/>
    <sheet name="เลขจำหน่ายตามโครงการทดแทน2566" sheetId="11" r:id="rId3"/>
    <sheet name="เลขจำหน่ายตามโครงการทดแทน2565" sheetId="10" r:id="rId4"/>
    <sheet name="เลขจำหน่ายตามโครงการทดแทน 64" sheetId="9" r:id="rId5"/>
  </sheets>
  <definedNames>
    <definedName name="_xlnm._FilterDatabase" localSheetId="4" hidden="1">'เลขจำหน่ายตามโครงการทดแทน 64'!$A$2:$G$2</definedName>
    <definedName name="_xlnm._FilterDatabase" localSheetId="3" hidden="1">เลขจำหน่ายตามโครงการทดแทน2565!$A$2:$I$2</definedName>
    <definedName name="_xlnm._FilterDatabase" localSheetId="2" hidden="1">เลขจำหน่ายตามโครงการทดแทน2566!$A$2:$I$2</definedName>
    <definedName name="_xlnm._FilterDatabase" localSheetId="1" hidden="1">เลขจำหน่ายตามโครงการทดแทน2567!$A$2:$G$2</definedName>
    <definedName name="_xlnm._FilterDatabase" localSheetId="0" hidden="1">เลขจำหน่ายตามโครงการทดแทน2568!$A$2:$G$2</definedName>
    <definedName name="_xlnm.Print_Area" localSheetId="0">เลขจำหน่ายตามโครงการทดแทน2568!$A$1:$G$869</definedName>
    <definedName name="_xlnm.Print_Titles" localSheetId="4">'เลขจำหน่ายตามโครงการทดแทน 64'!$1:$2</definedName>
    <definedName name="_xlnm.Print_Titles" localSheetId="3">เลขจำหน่ายตามโครงการทดแทน2565!$1:$2</definedName>
    <definedName name="_xlnm.Print_Titles" localSheetId="2">เลขจำหน่ายตามโครงการทดแทน2566!$1:$2</definedName>
    <definedName name="_xlnm.Print_Titles" localSheetId="1">เลขจำหน่ายตามโครงการทดแทน2567!$1:$2</definedName>
    <definedName name="_xlnm.Print_Titles" localSheetId="0">เลขจำหน่ายตามโครงการทดแทน2568!$1:$2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<sst xmlns="http://schemas.openxmlformats.org/spreadsheetml/2006/main" count="28393" uniqueCount="6226">
  <si>
    <t>เครื่องสำรองไฟฟ้า ขนาด 800 VA</t>
  </si>
  <si>
    <t>กองคลัง</t>
  </si>
  <si>
    <t>กองการเจ้าหน้าที่</t>
  </si>
  <si>
    <t>กองแผนงาน</t>
  </si>
  <si>
    <t xml:space="preserve">กองความร่วมมือด้านการปศุสัตว์ระหว่างประเทศ </t>
  </si>
  <si>
    <t>กองสารวัตรและกักกัน</t>
  </si>
  <si>
    <t>กองงานพระราชดำริและกิจกรรมพิเศษ</t>
  </si>
  <si>
    <t>กองควบคุมอาหารและยาสัตว์</t>
  </si>
  <si>
    <t>ศูนย์เทคโนโลยีสารสนเทศและการสื่อสาร</t>
  </si>
  <si>
    <t>สถาบันสุขภาพสัตว์แห่งชาติ</t>
  </si>
  <si>
    <t>สำนักงานเลขานุการกรม</t>
  </si>
  <si>
    <t>สำนักกฏหมาย</t>
  </si>
  <si>
    <t>สำนักพัฒนาอาหารสัตว์</t>
  </si>
  <si>
    <t>สำนักพัฒนาพันธุ์สัตว์</t>
  </si>
  <si>
    <t>สำนักควบคุมป้องกันบำบัดโรคสัตว์</t>
  </si>
  <si>
    <t>สำนักพัฒนาระบบและรับรองมาตรฐานสินค้าปศุสัตว์</t>
  </si>
  <si>
    <t>สำนักตรวจสอบคุณภาพสินค้าปศุสัตว์</t>
  </si>
  <si>
    <t>กองส่งเสริมและพัฒนาการปศุสัตว์</t>
  </si>
  <si>
    <t>กลุ่มพัฒนาวิชาการปศุสัตว์</t>
  </si>
  <si>
    <t>กลุ่มตรวจสอบภายใน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</si>
  <si>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</si>
  <si>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</si>
  <si>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</si>
  <si>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</si>
  <si>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</si>
  <si>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</si>
  <si>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9</t>
  </si>
  <si>
    <t>สำนักงานปศุสัตว์จังหวัดลพบุรี</t>
  </si>
  <si>
    <t>สำนักงานปศุสัตว์จังหวัดสมุทรปราการ</t>
  </si>
  <si>
    <t>สำนักงานปศุสัตว์จังหวัดระยอง</t>
  </si>
  <si>
    <t>สำนักงานปศุสัตว์จังหวัดจันทบุรี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</si>
  <si>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</si>
  <si>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</si>
  <si>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</si>
  <si>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</si>
  <si>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สำนักงานปศุสัตว์จังหวัดชัยภูมิ</t>
  </si>
  <si>
    <t>สำนักงานปศุสัตว์จังหวัดอำนาจเจริญ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</si>
  <si>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</si>
  <si>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</si>
  <si>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สำนักงานปศุสัตว์จังหวัดเลย</t>
  </si>
  <si>
    <t>สำนักงานปศุสัตว์จังหวัดหนองคาย</t>
  </si>
  <si>
    <t>สำนักงานปศุสัตว์จังหวัดมหาสารคาม</t>
  </si>
  <si>
    <t>สำนักงานปศุสัตว์จังหวัดเชียงใหม่</t>
  </si>
  <si>
    <t>สำนักงานปศุสัตว์จังหวัดลำพูน</t>
  </si>
  <si>
    <t>สำนักงานปศุสัตว์จังหวัดลำปาง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</si>
  <si>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</si>
  <si>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</si>
  <si>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สำนักงานปศุสัตว์จังหวัดเชียงราย</t>
  </si>
  <si>
    <t>สำนักงานปศุสัตว์จังหวัดแม่ฮ่องสอน</t>
  </si>
  <si>
    <t>สำนักงานปศุสัตว์จังหวัดอุทัยธานี</t>
  </si>
  <si>
    <t>สำนักงานปศุสัตว์จังหวัดตาก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</si>
  <si>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</si>
  <si>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</si>
  <si>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สำนักงานปศุสัตว์จังหวัดเพชรบูรณ์</t>
  </si>
  <si>
    <t>สำนักงานปศุสัตว์จังหวัดสุพรรณบุรี</t>
  </si>
  <si>
    <t>สำนักงานปศุสัตว์จังหวัดราชบุรี</t>
  </si>
  <si>
    <t>สำนักงานปศุสัตว์จังหวัดกาญจนบุรี</t>
  </si>
  <si>
    <t>สำนักงานปศุสัตว์จังหวัดนครปฐม</t>
  </si>
  <si>
    <t>สำนักงานปศุสัตว์จังหวัดสมุทรสาคร</t>
  </si>
  <si>
    <t>สำนักงานปศุสัตว์จังหวัดสมุทรสงคราม</t>
  </si>
  <si>
    <t>สำนักงานปศุสัตว์จังหวัดประจวบคีรีขันธ์</t>
  </si>
  <si>
    <t>สำนักงานปศุสัตว์จังหวัดกระบี่</t>
  </si>
  <si>
    <t>สำนักงานปศุสัตว์จังหวัดพังงา</t>
  </si>
  <si>
    <t>สำนักงานปศุสัตว์จังหวัดภูเก็ต</t>
  </si>
  <si>
    <t>สำนักงานปศุสัตว์จังหวัดตรัง</t>
  </si>
  <si>
    <t>สำนักงานปศุสัตว์จังหวัดสงขลา</t>
  </si>
  <si>
    <t>สำนักงานปศุสัตว์จังหวัดปัตตานี</t>
  </si>
  <si>
    <t>สำนักงานปศุสัตว์จังหวัดยะลา</t>
  </si>
  <si>
    <t>สำนักงานปศุสัตว์จังหวัดนราธิวาส</t>
  </si>
  <si>
    <t>ศูนย์วิจัยการผสมเทียมและเทคโนโลยีชีวภาพขอนแก่น</t>
  </si>
  <si>
    <t>ศูนย์วิจัยการผสมเทียมและเทคโนโลยีชีวภาพชลบุรี</t>
  </si>
  <si>
    <t>ศูนย์วิจัยการผสมเทียมและเทคโนโลยีชีวภาพนครราชสีมา</t>
  </si>
  <si>
    <t>ศูนย์อ้างอิงโรคปากและเท้าเปื่อยภูมิภาคเอเชียตะวันออกเฉียงใต้</t>
  </si>
  <si>
    <t>ศูนย์วิจัยและพัฒนาสัตว์ปีก</t>
  </si>
  <si>
    <t>ศูนย์วิจัยและพัฒนาสุกร</t>
  </si>
  <si>
    <t>ศูนย์วิจัยและบำรุงพันธุ์สัตว์ท่าพระ</t>
  </si>
  <si>
    <t>ศูนย์วิจัยและบำรุงพันธุ์สัตว์เชียงใหม่</t>
  </si>
  <si>
    <t>ศูนย์วิจัยและบำรุงพันธุ์สัตว์จันทบุรี</t>
  </si>
  <si>
    <t>ศูนย์วิจัยและบำรุงพันธุ์สัตว์ปราจีนบุรี</t>
  </si>
  <si>
    <t>ศูนย์วิจัยและบำรุงพันธุ์สัตว์สระแก้ว</t>
  </si>
  <si>
    <t>ศูนย์วิจัยและบำรุงพันธุ์สัตว์พิษณุโลก</t>
  </si>
  <si>
    <t>ศูนย์วิจัยและพัฒนาอาหารสัตว์ชัยนาท</t>
  </si>
  <si>
    <t>ศูนย์วิจัยและพัฒนาอาหารสัตว์เพชรบุรี</t>
  </si>
  <si>
    <t>ศูนย์วิจัยและพัฒนาอาหารสัตว์สุราษฎร์ธานี</t>
  </si>
  <si>
    <t>ศูนย์วิจัยและพัฒนาอาหารสัตว์อุดรธานี</t>
  </si>
  <si>
    <t>ประเภท</t>
  </si>
  <si>
    <t>ทะเบียนครุภัณฑ์</t>
  </si>
  <si>
    <t>PC</t>
  </si>
  <si>
    <t>Printer</t>
  </si>
  <si>
    <t>UPS</t>
  </si>
  <si>
    <t>Notebook</t>
  </si>
  <si>
    <t>Scanner</t>
  </si>
  <si>
    <t>สำนักงานปศุสัตว์พื้นที่กรุงเทพมหานคร</t>
  </si>
  <si>
    <t>ศูนย์วิจัยและพัฒนาการสัตวแพทย์ภาคเหนือตอนบน(ลำปาง)</t>
  </si>
  <si>
    <t>ศูนย์วิจัยและพัฒนาการสัตวแพทย์ภาคเหนือตอนล่าง(พิษณุโลก)</t>
  </si>
  <si>
    <t>ศูนย์วิจัยและพัฒนาการสัตวแพทย์ภาคตะวันออก(ชลบุรี)</t>
  </si>
  <si>
    <t>ศูนย์วิจัยและพัฒนาการสัตวแพทย์ภาคตะวันออก/เหนือตอนบน(ขอนแก่น)</t>
  </si>
  <si>
    <t>ศูนย์วิจัยและพัฒนาการสัตวแพทย์ภาคตะวันออก/เหนือตอนล่าง(สุรินทร์)</t>
  </si>
  <si>
    <t>ศูนย์วิจัยและพัฒนาการสัตวแพทย์ภาคตะวันตก(ราชบุรี)</t>
  </si>
  <si>
    <t>ศูนย์ผลิตน้ำเชื้อแช่แข็งพ่อพันธุ์ภาคตะวันออกเฉียงเหนือ</t>
  </si>
  <si>
    <t>สำนักเทคโนโลยีชีวภาพการผลิตปศุสัตว์</t>
  </si>
  <si>
    <t>ศูนย์วิจัยการผสมเทียมและเทคโนโลยีชีวภาพพิษณุโลก</t>
  </si>
  <si>
    <t>ศูนย์วิจัยการผสมเทียมและเทคโนโลยีชีวภาพสระบุรี</t>
  </si>
  <si>
    <t>ศูนย์วิจัยการผสมเทียมและเทคโนโลยีชีวภาพอุบลราชธานี</t>
  </si>
  <si>
    <t>ศูนย์วิจัยและพัฒนาอาหารสัตว์นครราชสีมา</t>
  </si>
  <si>
    <t>ศูนย์วิจัยและพัฒนามาตรฐานอาหารสัตว์เคี้ยวเอื้อง</t>
  </si>
  <si>
    <t>ศูนย์วิจัยและพัฒนาอาหารสัตว์ลำปาง</t>
  </si>
  <si>
    <t>ศูนย์วิจัยและพัฒนาอาหารสัตว์บุรีรัมย์</t>
  </si>
  <si>
    <t>ศูนย์วิจัยและพัฒนาอาหารสัตว์เลย</t>
  </si>
  <si>
    <t>ศูนย์วิจัยและพัฒนาอาหารสัตว์สุพรรณบุรี</t>
  </si>
  <si>
    <t>ศูนย์วิจัยและพัฒนาอาหารสัตว์ประจวบคีรีขันธ์</t>
  </si>
  <si>
    <t>ศูนย์วิจัยและพัฒนาอาหารสัตว์ตรัง</t>
  </si>
  <si>
    <t>ศูนย์วิจัยและพัฒนาอาหารสัตว์เชียงราย</t>
  </si>
  <si>
    <t>ศูนย์วิจัยและบำรุงพันธุ์สัตว์ตาก</t>
  </si>
  <si>
    <t>ศูนย์วิจัยและบำรุงพันธุ์สัตว์หนองกวาง</t>
  </si>
  <si>
    <t>ศูนย์วิจัยและบำรุงพันธุ์สัตว์สุราษฎร์ธานี</t>
  </si>
  <si>
    <t>ศูนย์วิจัยและพัฒนาโคนม</t>
  </si>
  <si>
    <t>ศูนย์วิจัยและบำรุงพันธุ์สัตว์เลย</t>
  </si>
  <si>
    <t>ศูนย์วิจัยและบำรุงพันธุ์สัตว์แม่ฮ่องสอน</t>
  </si>
  <si>
    <t>ศูนย์วิจัยและบำรุงพันธุ์สัตว์นครศรีธรรมราช</t>
  </si>
  <si>
    <t>ศูนย์วิจัยและบำรุงพันธุ์สัตว์ปัตตานี</t>
  </si>
  <si>
    <t>ศูนย์วิจัยและบำรุงพันธุ์สัตว์ระยอง</t>
  </si>
  <si>
    <t>ชื่อ</t>
  </si>
  <si>
    <t>ประเภท2</t>
  </si>
  <si>
    <t>ทะเบียนสินทรัพย์
ในระบบ GFMIS</t>
  </si>
  <si>
    <t>Server</t>
  </si>
  <si>
    <t>เครื่องคอมพิวเตอร์โน้ตบุ๊ก สำหรับงานสำนักงาน</t>
  </si>
  <si>
    <t>เครื่องคอมพิวเตอร์โน้ตบุ๊ก สำหรับงานประมวลผล</t>
  </si>
  <si>
    <t>0608-13-10-007-0009/59</t>
  </si>
  <si>
    <t>0608-13-10-007-0010/59</t>
  </si>
  <si>
    <t>ด่านกักสัตว์ลพบุรี</t>
  </si>
  <si>
    <t>ด่านกักสัตว์จันทบุรี</t>
  </si>
  <si>
    <t>ด่านกักสัตว์ตราด</t>
  </si>
  <si>
    <t>ด่านกักสัตว์ปราจีนบุรี</t>
  </si>
  <si>
    <t>ด่านกักสัตว์นครนายก</t>
  </si>
  <si>
    <t>ด่านกักสัตว์สระแก้ว</t>
  </si>
  <si>
    <t>ด่านกักสัตว์เลย</t>
  </si>
  <si>
    <t>ด่านกักสัตว์เชียงใหม่</t>
  </si>
  <si>
    <t>ด่านกักสัตว์แพร่</t>
  </si>
  <si>
    <t>ด่านกักสัตว์น่าน</t>
  </si>
  <si>
    <t>ด่านกักสัตว์เชียงราย</t>
  </si>
  <si>
    <t>ด่านกักสัตว์กำแพงเพชร</t>
  </si>
  <si>
    <t>ด่านกักสัตว์ตาก</t>
  </si>
  <si>
    <t>ด่านกักสัตว์พิจิตร</t>
  </si>
  <si>
    <t>ด่านกักสัตว์เพชรบูรณ์</t>
  </si>
  <si>
    <t>ด่านกักสัตว์ราชบุรี</t>
  </si>
  <si>
    <t>ด่านกักสัตว์ภูเก็ต</t>
  </si>
  <si>
    <t>ด่านกักสัตว์สงขลา</t>
  </si>
  <si>
    <t>ด่านกักสัตว์นราธิวาส</t>
  </si>
  <si>
    <t>ศูนย์ทดสอบและวิจัยคุณภาพชีววัตถุสำหรับสัตว์</t>
  </si>
  <si>
    <t>รวมทั้งสิ้น</t>
  </si>
  <si>
    <t>เครื่องพิมพ์ Multifunction เลเซอร์หรือ LED ขาวดำ</t>
  </si>
  <si>
    <t>0135-13-10-007-0282/58</t>
  </si>
  <si>
    <t>0138-13-10-007-0859/58</t>
  </si>
  <si>
    <t>ด่านกักสัตว์ท่าเรือกรุงเทพ</t>
  </si>
  <si>
    <t>ด่านกักสัตว์ชลบุรี</t>
  </si>
  <si>
    <t>1005-13-10-007-0873/58</t>
  </si>
  <si>
    <t>1005-13-10-007-0874/58</t>
  </si>
  <si>
    <t>ด่านกักสัตว์นครพนม</t>
  </si>
  <si>
    <t>ศูนย์วิจัยและพัฒนาผลิตภัณฑ์ปศุสัตว์เชียงใหม่</t>
  </si>
  <si>
    <t>สถานีทดสอบสมรรถภาพและฝึกสัตว์พ่อพันธุ์ผสมเทียมสระบุรี</t>
  </si>
  <si>
    <t>0610-13-10-027-1102/59</t>
  </si>
  <si>
    <t>0702-13-10-027-1052/59</t>
  </si>
  <si>
    <t>0141-13-10-027-0560/58</t>
  </si>
  <si>
    <t>0140-13-10-027-0489/58</t>
  </si>
  <si>
    <t>0165-13-10-027-0486/58</t>
  </si>
  <si>
    <t>0168-13-10-027-0492/58</t>
  </si>
  <si>
    <t>0172-13-10-027-0555/58</t>
  </si>
  <si>
    <t>เครื่องพิมพ์ Multifunction เลเซอร์ หรือ LED สี</t>
  </si>
  <si>
    <t>สแกนเนอร์ สำหรับงานเก็บเอกสารระดับศูนย์บริการ แบบที่ 1</t>
  </si>
  <si>
    <t>ปีที่
จัดซื้อ</t>
  </si>
  <si>
    <t>วันที่
จัดซื้อ</t>
  </si>
  <si>
    <t xml:space="preserve">1. เครื่องคอมพิวเตอร์แม่ข่าย แบบที่ 1 </t>
  </si>
  <si>
    <t xml:space="preserve">เครื่องคอมพิวเตอร์แม่ข่าย แบบที่ 1 </t>
  </si>
  <si>
    <t>1612-13-10-007-0306/59</t>
  </si>
  <si>
    <t>0609-13-10-007-0526/58</t>
  </si>
  <si>
    <t>2. เครื่องคอมพิวเตอร์ สำหรับงานสำนักงาน * (จอแสดงภาพขนาดไม่น้อยกว่า 19 นิ้ว)</t>
  </si>
  <si>
    <t>เครื่องคอมพิวเตอร์ สำหรับงานสำนักงาน * (จอแสดงภาพขนาดไม่น้อยกว่า 19 นิ้ว)</t>
  </si>
  <si>
    <t>0603-13-10-007-0002/60</t>
  </si>
  <si>
    <t>0603-13-10-007-0003/60</t>
  </si>
  <si>
    <t>0603-13-10-007-0004/60</t>
  </si>
  <si>
    <t>0603-13-10-007-0005/60</t>
  </si>
  <si>
    <t>0603-13-10-007-0006/60</t>
  </si>
  <si>
    <t>0603-13-10-007-0007/60</t>
  </si>
  <si>
    <t>0603-13-10-007-0008/60</t>
  </si>
  <si>
    <t>0603-13-10-007-0009/60</t>
  </si>
  <si>
    <t>0603-13-10-007-0010/60</t>
  </si>
  <si>
    <t>0603-13-10-007-0011/60</t>
  </si>
  <si>
    <t>0603-13-10-007-0012/60</t>
  </si>
  <si>
    <t>0603-13-10-007-0013/60</t>
  </si>
  <si>
    <t>0603-13-10-007-0014/60</t>
  </si>
  <si>
    <t>0603-13-10-007-0112/59</t>
  </si>
  <si>
    <t>0602-13-10-007-0078/59</t>
  </si>
  <si>
    <t>0602-13-10-007-0079/59</t>
  </si>
  <si>
    <t>0602-13-10-007-0080/59</t>
  </si>
  <si>
    <t>0602-13-10-007-0081/59</t>
  </si>
  <si>
    <t>0602-13-10-007-0082/59</t>
  </si>
  <si>
    <t>0606-13-10-007-0059/59</t>
  </si>
  <si>
    <t>0606-13-10-007-0060/59</t>
  </si>
  <si>
    <t>0606-13-10-007-0061/59</t>
  </si>
  <si>
    <t>0606-13-10-007-0062/59</t>
  </si>
  <si>
    <t>0606-13-10-007-0063/59</t>
  </si>
  <si>
    <t>0606-13-10-007-0073/59</t>
  </si>
  <si>
    <t>0606-13-10-007-0074/59</t>
  </si>
  <si>
    <t>0606-13-10-007-0075/59</t>
  </si>
  <si>
    <t>0606-13-10-007-0076/59</t>
  </si>
  <si>
    <t>0606-13-10-007-0077/59</t>
  </si>
  <si>
    <t>0622-13-10-007-0104/59</t>
  </si>
  <si>
    <t>0623-13-10-007-0166/59</t>
  </si>
  <si>
    <t>0623-13-10-007-0167/59</t>
  </si>
  <si>
    <t>0623-13-10-007-0168/59</t>
  </si>
  <si>
    <t>0623-13-10-007-0169/59</t>
  </si>
  <si>
    <t>0608-13-10-007-0068/59</t>
  </si>
  <si>
    <t>10 พ.ย. 59</t>
  </si>
  <si>
    <t>0608-13-10-007-0070/59</t>
  </si>
  <si>
    <t>0608-13-10-007-0071/59</t>
  </si>
  <si>
    <t>0608-13-10-007-0072/59</t>
  </si>
  <si>
    <t>0608-13-10-007-0055/60</t>
  </si>
  <si>
    <t>0608-13-10-007-0056/60</t>
  </si>
  <si>
    <t>0608-13-10-007-0057/60</t>
  </si>
  <si>
    <t>0608-13-10-007-0058/60</t>
  </si>
  <si>
    <t>0608-13-10-007-0059/60</t>
  </si>
  <si>
    <t>0608-13-10-007-0060/60</t>
  </si>
  <si>
    <t>0608-13-10-007-0061/60</t>
  </si>
  <si>
    <t>0608-13-10-007-0063/60</t>
  </si>
  <si>
    <t>0609-13-10-007-0143/59</t>
  </si>
  <si>
    <t>0609-13-10-007-0144/59</t>
  </si>
  <si>
    <t>0609-13-10-007-0145/59</t>
  </si>
  <si>
    <t>0609-13-10-007-0146/59</t>
  </si>
  <si>
    <t>0609-13-10-007-0147/59</t>
  </si>
  <si>
    <t>0609-13-10-007-0148/59</t>
  </si>
  <si>
    <t>0609-13-10-007-0149/59</t>
  </si>
  <si>
    <t>0609-13-10-007-0150/59</t>
  </si>
  <si>
    <t>0609-13-10-007-0151/59</t>
  </si>
  <si>
    <t>0609-13-10-007-0152/59</t>
  </si>
  <si>
    <t>0609-13-10-007-0153/59</t>
  </si>
  <si>
    <t>0609-13-10-007-0154/59</t>
  </si>
  <si>
    <t>0609-13-10-007-0155/59</t>
  </si>
  <si>
    <t>0609-13-10-007-0156/59</t>
  </si>
  <si>
    <t>0609-13-10-007-0157/59</t>
  </si>
  <si>
    <t>0609-13-10-007-0158/59</t>
  </si>
  <si>
    <t>0609-13-10-007-0159/59</t>
  </si>
  <si>
    <t>0609-13-10-007-0160/59</t>
  </si>
  <si>
    <t>0609-13-10-007-0161/59</t>
  </si>
  <si>
    <t>0609-13-10-007-0162/59</t>
  </si>
  <si>
    <t>0609-13-10-007-0163/59</t>
  </si>
  <si>
    <t>0609-13-10-007-0164/59</t>
  </si>
  <si>
    <t>0601-13-10-007-0259/59</t>
  </si>
  <si>
    <t>0601-13-10-007-0260/59</t>
  </si>
  <si>
    <t>0601-13-10-007-0261/59</t>
  </si>
  <si>
    <t>0601-13-10-007-0262/59</t>
  </si>
  <si>
    <t>0601-13-10-007-0263/59</t>
  </si>
  <si>
    <t>0601-13-10-007-0264/59</t>
  </si>
  <si>
    <t>0601-13-10-007-0266/59</t>
  </si>
  <si>
    <t>0601-13-10-007-0267/59</t>
  </si>
  <si>
    <t>0601-13-10-007-0268/59</t>
  </si>
  <si>
    <t>0601-13-10-007-0269/59</t>
  </si>
  <si>
    <t>0601-13-10-007-0270/59</t>
  </si>
  <si>
    <t>0601-13-10-007-0271/59</t>
  </si>
  <si>
    <t>0601-13-10-007-0272/59</t>
  </si>
  <si>
    <t>0601-13-10-007-0273/59</t>
  </si>
  <si>
    <t>0601-13-10-007-0274/59</t>
  </si>
  <si>
    <t>0601-13-10-007-0275/59</t>
  </si>
  <si>
    <t>0601-13-10-007-0276/59</t>
  </si>
  <si>
    <t>0601-13-10-007-0277/59</t>
  </si>
  <si>
    <t>0601-13-10-007-0280/59</t>
  </si>
  <si>
    <t>0601-13-10-007-0281/59</t>
  </si>
  <si>
    <t>0601-13-10-007-0282/59</t>
  </si>
  <si>
    <t>0601-13-10-007-0283/59</t>
  </si>
  <si>
    <t>0607-13-10-007-0054/59</t>
  </si>
  <si>
    <t>0607-13-10-007-0055/59</t>
  </si>
  <si>
    <t>0607-13-10-007-0056/59</t>
  </si>
  <si>
    <t>0607-13-10-007-0057/59</t>
  </si>
  <si>
    <t>0605-13-10-007-0170/59</t>
  </si>
  <si>
    <t>0605-13-10-007-0171/59</t>
  </si>
  <si>
    <t>0610-13-10-007-0173/59</t>
  </si>
  <si>
    <t>0610-13-10-007-0174/59</t>
  </si>
  <si>
    <t>0610-13-10-007-0175/59</t>
  </si>
  <si>
    <t>0610-13-10-007-0176/59</t>
  </si>
  <si>
    <t>0610-13-10-007-0177/59</t>
  </si>
  <si>
    <t>0610-13-10-007-0178/59</t>
  </si>
  <si>
    <t>0615-13-10-007-0113/59</t>
  </si>
  <si>
    <t>0615-13-10-007-0114/59</t>
  </si>
  <si>
    <t>0615-13-10-007-0115/59</t>
  </si>
  <si>
    <t>0615-13-10-007-0116/59</t>
  </si>
  <si>
    <t>0615-13-10-007-0117/59</t>
  </si>
  <si>
    <t>0615-13-10-007-0118/59</t>
  </si>
  <si>
    <t>0615-13-10-007-0119/59</t>
  </si>
  <si>
    <t>0615-13-10-007-0120/59</t>
  </si>
  <si>
    <t>0615-13-10-007-0121/59</t>
  </si>
  <si>
    <t>0615-13-10-007-0122/59</t>
  </si>
  <si>
    <t>0615-13-10-007-0123/59</t>
  </si>
  <si>
    <t>0615-13-10-007-0124/59</t>
  </si>
  <si>
    <t>0615-13-10-007-0125/59</t>
  </si>
  <si>
    <t>0615-13-10-007-0126/59</t>
  </si>
  <si>
    <t>0615-13-10-007-0127/59</t>
  </si>
  <si>
    <t>0615-13-10-007-0128/59</t>
  </si>
  <si>
    <t>0611-13-10-007-0797/58</t>
  </si>
  <si>
    <t>0611-13-10-007-0798/58</t>
  </si>
  <si>
    <t>0611-13-10-007-0799/58</t>
  </si>
  <si>
    <t>0611-13-10-007-0023/60</t>
  </si>
  <si>
    <t>0611-13-10-007-0024/60</t>
  </si>
  <si>
    <t>0611-13-10-007-0025/60</t>
  </si>
  <si>
    <t>0611-13-10-007-0026/60</t>
  </si>
  <si>
    <t>0611-13-10-007-0027/60</t>
  </si>
  <si>
    <t>0611-13-10-007-0028/60</t>
  </si>
  <si>
    <t>0611-13-10-007-0029/60</t>
  </si>
  <si>
    <t>0611-13-10-007-0030/60</t>
  </si>
  <si>
    <t>0611-13-10-007-0031/60</t>
  </si>
  <si>
    <t>0611-13-10-007-0032/60</t>
  </si>
  <si>
    <t>0611-13-10-007-0033/60</t>
  </si>
  <si>
    <t>0611-13-10-007-0034/60</t>
  </si>
  <si>
    <t>0611-13-10-007-0035/60</t>
  </si>
  <si>
    <t>0611-13-10-007-0036/60</t>
  </si>
  <si>
    <t>0614-13-10-007-0194/59</t>
  </si>
  <si>
    <t>0614-13-10-007-0195/59</t>
  </si>
  <si>
    <t>0614-13-10-007-0196/59</t>
  </si>
  <si>
    <t>0614-13-10-007-0197/59</t>
  </si>
  <si>
    <t>0614-13-10-007-0198/59</t>
  </si>
  <si>
    <t>0614-13-10-007-0199/59</t>
  </si>
  <si>
    <t>0614-13-10-007-0200/59</t>
  </si>
  <si>
    <t>0614-13-10-007-0201/59</t>
  </si>
  <si>
    <t>0614-13-10-007-0202/59</t>
  </si>
  <si>
    <t>0614-13-10-007-0203/59</t>
  </si>
  <si>
    <t>0614-13-10-007-0204/59</t>
  </si>
  <si>
    <t>0614-13-10-007-0205/59</t>
  </si>
  <si>
    <t>0614-13-10-007-0206/59</t>
  </si>
  <si>
    <t>0614-13-10-007-0207/59</t>
  </si>
  <si>
    <t>0614-13-10-007-0208/59</t>
  </si>
  <si>
    <t>0614-13-10-007-0209/59</t>
  </si>
  <si>
    <t>0614-13-10-007-0210/59</t>
  </si>
  <si>
    <t>0614-13-10-007-0211/59</t>
  </si>
  <si>
    <t>0614-13-10-007-0212/59</t>
  </si>
  <si>
    <t>0617-13-10-007-0067/59</t>
  </si>
  <si>
    <t>0601-13-10-010-0795/58</t>
  </si>
  <si>
    <t>0601-13-10-010-0796/58</t>
  </si>
  <si>
    <t>2 ก.พ. 46</t>
  </si>
  <si>
    <t>สำนักงานปศุสัตว์จังหวัดสระบุรี</t>
  </si>
  <si>
    <t>0107-13-10-007-0136/59</t>
  </si>
  <si>
    <t>0111-13-10-007-0069/59</t>
  </si>
  <si>
    <t>0119-13-10-007-0184/59</t>
  </si>
  <si>
    <t>0119-13-10-007-0185/59</t>
  </si>
  <si>
    <t>0175-13-10-007-0310/59</t>
  </si>
  <si>
    <t>0175-13-10-007-0311/59</t>
  </si>
  <si>
    <t>0175-13-10-007-0312/59</t>
  </si>
  <si>
    <t>0175-13-10-007-0313/59</t>
  </si>
  <si>
    <t>0175-13-10-007-0314/59</t>
  </si>
  <si>
    <t>0175-13-10-007-0315/59</t>
  </si>
  <si>
    <t>0127-13-10-007-0284/59</t>
  </si>
  <si>
    <t>0127-13-10-007-0285/59</t>
  </si>
  <si>
    <t>0127-13-10-007-0286/59</t>
  </si>
  <si>
    <t>0127-13-10-007-0287/59</t>
  </si>
  <si>
    <t>0127-13-10-007-0288/59</t>
  </si>
  <si>
    <t>0127-13-10-007-0289/59</t>
  </si>
  <si>
    <t>0127-13-10-007-0290/59</t>
  </si>
  <si>
    <t>0127-13-10-007-0291/59</t>
  </si>
  <si>
    <t>0133-13-10-007-0217/59</t>
  </si>
  <si>
    <t>สำนักงานปศุสัตว์จังหวัดกาฬสินธุ์</t>
  </si>
  <si>
    <t>0136-13-10-007-0071/54</t>
  </si>
  <si>
    <t>0608-13-10-007-0141/58</t>
  </si>
  <si>
    <t>0171-13-10-007-0179/59</t>
  </si>
  <si>
    <t>0171-13-10-007-0180/59</t>
  </si>
  <si>
    <t>0171-13-10-007-0181/59</t>
  </si>
  <si>
    <t>ด่านกักสัตว์พระนครศรีอยุธยา</t>
  </si>
  <si>
    <t>1049-13-10-007-0086/59</t>
  </si>
  <si>
    <t>ด่านกักสัตว์สระบุรี</t>
  </si>
  <si>
    <t>1047-13-10-007-0105/59</t>
  </si>
  <si>
    <t>1047-13-10-007-0106/59</t>
  </si>
  <si>
    <t>1013-13-10-007-0239/59</t>
  </si>
  <si>
    <t>1013-13-10-007-0240/59</t>
  </si>
  <si>
    <t>1013-13-10-007-0241/59</t>
  </si>
  <si>
    <t>1039-13-10-007-0223/59</t>
  </si>
  <si>
    <t>ด่านกักสัตว์นครราชสีมา</t>
  </si>
  <si>
    <t>1015-13-10-007-0251/59</t>
  </si>
  <si>
    <t>1015-13-10-007-0252/59</t>
  </si>
  <si>
    <t>1015-13-10-007-0253/59</t>
  </si>
  <si>
    <t>ด่านกักสัตว์ขอนแก่น</t>
  </si>
  <si>
    <t>1057-13-10-007-0221/59</t>
  </si>
  <si>
    <t>1057-13-10-007-0222/59</t>
  </si>
  <si>
    <t>ด่านกักสัตว์มหาสารคาม</t>
  </si>
  <si>
    <t>1058-13-10-007-0215/59</t>
  </si>
  <si>
    <t>1058-13-10-007-0216/59</t>
  </si>
  <si>
    <t>1014-13-10-007-0302/59</t>
  </si>
  <si>
    <t>1008-13-10-007-0296/59</t>
  </si>
  <si>
    <t>1008-13-10-007-0297/59</t>
  </si>
  <si>
    <t>1008-13-10-007-0298/59</t>
  </si>
  <si>
    <t>ด่านกักสัตว์นครสวรรค์</t>
  </si>
  <si>
    <t>1063-13-10-007-0220/59</t>
  </si>
  <si>
    <t>ด่านกักสัตว์นครปฐม</t>
  </si>
  <si>
    <t>1066-13-10-007-0107/59</t>
  </si>
  <si>
    <t>1027-13-10-007-0085/59</t>
  </si>
  <si>
    <t>1016-13-10-007-0224/59</t>
  </si>
  <si>
    <t>1016-13-10-007-0225/59</t>
  </si>
  <si>
    <t>ด่านกักสัตว์ฉะเชิงเทรา</t>
  </si>
  <si>
    <t>1071-13-10-007-0228/59</t>
  </si>
  <si>
    <t>1071-13-10-007-0229/59</t>
  </si>
  <si>
    <t>1071-13-10-007-0230/59</t>
  </si>
  <si>
    <t>1071-13-10-007-0231/59</t>
  </si>
  <si>
    <t>1071-13-10-007-0232/59</t>
  </si>
  <si>
    <t>1301-13-10-007-0092/59</t>
  </si>
  <si>
    <t>1613-13-10-007-0138/59</t>
  </si>
  <si>
    <t>1614-13-10-007-0226/59</t>
  </si>
  <si>
    <t>1611-13-10-007-0293/59</t>
  </si>
  <si>
    <t>1611-13-10-007-0294/59</t>
  </si>
  <si>
    <t>1615-13-10-007-0090/59</t>
  </si>
  <si>
    <t>0506-13-10-007-0236/59</t>
  </si>
  <si>
    <t>0506-13-10-007-0237/59</t>
  </si>
  <si>
    <t>0506-13-10-007-0238/59</t>
  </si>
  <si>
    <t>0730-13-10-007-0187/59</t>
  </si>
  <si>
    <t>ศูนย์วิจัยและพัฒนาอาหารสัตว์สตูล</t>
  </si>
  <si>
    <t>0726-13-10-007-0092/59</t>
  </si>
  <si>
    <t>0726-13-10-007-0093/59</t>
  </si>
  <si>
    <t>0532-13-10-007-0099/59</t>
  </si>
  <si>
    <t>0532-13-10-007-0100/59</t>
  </si>
  <si>
    <t>0517-13-10-007-0303/59</t>
  </si>
  <si>
    <t>1307-13-10-007-0254/59</t>
  </si>
  <si>
    <t>1307-13-10-007-0255/59</t>
  </si>
  <si>
    <t>ศูนย์ผลิตน้ำเชื้อแช่แข็งพ่อพันธุ์โครงการหลวงอินทนนท์</t>
  </si>
  <si>
    <t>1309-13-10-007-0158/42 เลขเดิม 0805-01-11-007-0158/42</t>
  </si>
  <si>
    <t>ศูนย์วิจัยและพัฒนาเทคโนโลยีการย้ายฝากตัวอ่อน</t>
  </si>
  <si>
    <t>1305-13-10-007-0047/48</t>
  </si>
  <si>
    <t>1305-13-10-007-0053/48</t>
  </si>
  <si>
    <t>1305-13-10-007-0166/57</t>
  </si>
  <si>
    <t>3. เครื่องคอมพิวเตอร์ สำหรับงานประมวลผล แบบที่ 1</t>
  </si>
  <si>
    <t>เครื่องคอมพิวเตอร์ สำหรับงานประมวลผล แบบที่ 1</t>
  </si>
  <si>
    <t>0602-13-10-007-0083/59</t>
  </si>
  <si>
    <t>0602-13-10-007-0084/59</t>
  </si>
  <si>
    <t>0606-13-10-007-0064/59</t>
  </si>
  <si>
    <t>0606-13-10-007-0065/59</t>
  </si>
  <si>
    <t>0606-13-10-007-0066/59</t>
  </si>
  <si>
    <t>0609-13-10-007-0165/59</t>
  </si>
  <si>
    <t>0607-13-10-007-0058/59</t>
  </si>
  <si>
    <t>0605-13-10-007-0172/59</t>
  </si>
  <si>
    <t>0610-13-10-007-0131/59</t>
  </si>
  <si>
    <t>0610-13-10-007-0132/59</t>
  </si>
  <si>
    <t>0615-13-10-007-0129/59</t>
  </si>
  <si>
    <t>0615-13-10-007-0130/59</t>
  </si>
  <si>
    <t>0611-13-10-007-0037/60</t>
  </si>
  <si>
    <t>0611-13-10-007-0038/60</t>
  </si>
  <si>
    <t>0613-13-10-007-0137/59</t>
  </si>
  <si>
    <t>0614-13-10-007-0192/59</t>
  </si>
  <si>
    <t>0614-13-10-007-0193/59</t>
  </si>
  <si>
    <t>1606-13-10-007-0257/59</t>
  </si>
  <si>
    <t>1607-13-10-007-0136/59</t>
  </si>
  <si>
    <t>สำนักงานปศุสัตว์เขต 8</t>
  </si>
  <si>
    <t>1608-13-10-007-0140/59</t>
  </si>
  <si>
    <t>1609-13-10-007-0094/59</t>
  </si>
  <si>
    <t>0103-13-10-007-0304/59</t>
  </si>
  <si>
    <t>0107-13-10-007-0135/59</t>
  </si>
  <si>
    <t>0116-13-10-007-0234/59</t>
  </si>
  <si>
    <t>0119-13-10-007-0186/59</t>
  </si>
  <si>
    <t>0127-13-10-007-0256/59</t>
  </si>
  <si>
    <t>0133-13-10-007-0218/59</t>
  </si>
  <si>
    <t>0155-13-10-007-1317/59</t>
  </si>
  <si>
    <t>0152-13-10-007-0183/59</t>
  </si>
  <si>
    <t>0159-13-10-007-0103/59</t>
  </si>
  <si>
    <t>0164-13-10-007-0096/59</t>
  </si>
  <si>
    <t>0171-13-10-007-0182/59</t>
  </si>
  <si>
    <t>1301-13-10-007-0093/59</t>
  </si>
  <si>
    <t>1613-13-10-007-0139/59</t>
  </si>
  <si>
    <t>1614-13-10-007-0227/59</t>
  </si>
  <si>
    <t>1611-13-10-007-0295/59</t>
  </si>
  <si>
    <t>1615-13-10-007-0091/59</t>
  </si>
  <si>
    <t>0506-13-10-007-0235/59</t>
  </si>
  <si>
    <t>0506-13-10-027-1594/59</t>
  </si>
  <si>
    <t>4. เครื่องคอมพิวเตอร์ สำหรับงานประมวลผล แบบที่ 2</t>
  </si>
  <si>
    <t>เครื่องคอมพิวเตอร์ สำหรับงานประมวลผล แบบที่ 2</t>
  </si>
  <si>
    <t>0175-13-10-007-0309/59</t>
  </si>
  <si>
    <t>5. เครื่องคอมพิวเตอร์โน้ตบุ๊ก สำหรับงานสำนักงาน</t>
  </si>
  <si>
    <t>0603-13-10-027-1067/59</t>
  </si>
  <si>
    <t>0603-13-10-027-1068/59</t>
  </si>
  <si>
    <t>0603-13-10-027-1070/59</t>
  </si>
  <si>
    <t>0602-13-10-027-1009/59</t>
  </si>
  <si>
    <t>0602-13-10-027-1010/59</t>
  </si>
  <si>
    <t>0602-13-10-027-1011/59</t>
  </si>
  <si>
    <t>0621-13-10-027-1084/59</t>
  </si>
  <si>
    <t>0621-13-10-027-1085/59</t>
  </si>
  <si>
    <t>0621-13-10-027-1086/59</t>
  </si>
  <si>
    <t>0621-13-10-027-1087/59</t>
  </si>
  <si>
    <t>0621-13-10-027-1088/59</t>
  </si>
  <si>
    <t>0608-13-10-027-1006/59</t>
  </si>
  <si>
    <t>7 พ.ย. 59</t>
  </si>
  <si>
    <t>0609-13-10-027-1165/59</t>
  </si>
  <si>
    <t>0609-13-10-027-1166/59</t>
  </si>
  <si>
    <t>0609-13-10-027-1167/59</t>
  </si>
  <si>
    <t>0609-13-10-027-1168/59</t>
  </si>
  <si>
    <t>0609-13-10-027-1169/59</t>
  </si>
  <si>
    <t>0609-13-10-027-1170/59</t>
  </si>
  <si>
    <t>0609-13-10-027-1171/59</t>
  </si>
  <si>
    <t>0609-13-10-027-1172/59</t>
  </si>
  <si>
    <t>0609-13-10-027-1173/59</t>
  </si>
  <si>
    <t>0609-13-10-027-1174/59</t>
  </si>
  <si>
    <t>0609-13-10-027-1175/59</t>
  </si>
  <si>
    <t>0609-13-10-027-1176/59</t>
  </si>
  <si>
    <t>0601-13-10-027-1643/59</t>
  </si>
  <si>
    <t>0601-13-10-027-1644/59</t>
  </si>
  <si>
    <t>0601-13-10-027-1645/59</t>
  </si>
  <si>
    <t>0601-13-10-027-1646/59</t>
  </si>
  <si>
    <t>0601-13-10-027-1647/59</t>
  </si>
  <si>
    <t>0601-13-10-027-1648/59</t>
  </si>
  <si>
    <t>0601-13-10-027-1649/59</t>
  </si>
  <si>
    <t>0601-13-10-027-1650/59</t>
  </si>
  <si>
    <t>0601-13-10-027-1651/59</t>
  </si>
  <si>
    <t>0601-13-10-027-1652/59</t>
  </si>
  <si>
    <t>0601-13-10-027-1653/59</t>
  </si>
  <si>
    <t>0604-13-10-027-1177/59</t>
  </si>
  <si>
    <t>0604-13-10-027-1187/59</t>
  </si>
  <si>
    <t>0607-13-10-027-1001/59</t>
  </si>
  <si>
    <t>0607-13-10-027-1002/59</t>
  </si>
  <si>
    <t>0610-13-10-027-1089/59</t>
  </si>
  <si>
    <t>0610-13-10-027-1090/59</t>
  </si>
  <si>
    <t>0610-13-10-027-1091/59</t>
  </si>
  <si>
    <t>0610-13-10-027-1092/59</t>
  </si>
  <si>
    <t>0610-13-10-027-1093/59</t>
  </si>
  <si>
    <t>0610-13-10-027-1094/59</t>
  </si>
  <si>
    <t>0610-13-10-027-1095/59</t>
  </si>
  <si>
    <t>0610-13-10-027-1096/59</t>
  </si>
  <si>
    <t>0610-13-10-027-1097/59</t>
  </si>
  <si>
    <t>0610-13-10-027-1098/59</t>
  </si>
  <si>
    <t>0610-13-10-027-1099/59</t>
  </si>
  <si>
    <t>0610-13-10-027-1100/59</t>
  </si>
  <si>
    <t>0610-13-10-027-1101/59</t>
  </si>
  <si>
    <t>0615-13-10-027-1179/59</t>
  </si>
  <si>
    <t>0615-13-10-027-1180/59</t>
  </si>
  <si>
    <t>0615-13-10-027-1181/59</t>
  </si>
  <si>
    <t>0613-13-10-027-1131/59</t>
  </si>
  <si>
    <t>0613-13-10-027-1132/59</t>
  </si>
  <si>
    <t>0613-13-10-027-1134/59</t>
  </si>
  <si>
    <t>0613-13-10-027-1135/59</t>
  </si>
  <si>
    <t>0614-13-10-027-1359/59</t>
  </si>
  <si>
    <t>0601-13-10-027-0048/60</t>
  </si>
  <si>
    <t>0601-13-10-027-0049/60</t>
  </si>
  <si>
    <t>0617-13-10-027-1008/59</t>
  </si>
  <si>
    <t>0601-13-10-027-1072/59</t>
  </si>
  <si>
    <t>0601-13-10-027-1073/59</t>
  </si>
  <si>
    <t>1602-13-10-027-0056/60</t>
  </si>
  <si>
    <t>สำนักงานปศุสัตว์เขต 4</t>
  </si>
  <si>
    <t>1605-13-10-027-1137/59</t>
  </si>
  <si>
    <t>1606-13-10-027-1639/59</t>
  </si>
  <si>
    <t>1606-13-10-027-1640/59</t>
  </si>
  <si>
    <t>1606-13-10-027-1641/59</t>
  </si>
  <si>
    <t>1607-13-10-027-1125/59</t>
  </si>
  <si>
    <t>1607-13-10-027-1126/59</t>
  </si>
  <si>
    <t>0102-13-10-027-1118/59</t>
  </si>
  <si>
    <t>สำนักงานปศุสัตว์จังหวัดอ่างทอง</t>
  </si>
  <si>
    <t>0106-13-10-027-1565/59</t>
  </si>
  <si>
    <t>0107-13-10-027-1120/59</t>
  </si>
  <si>
    <t>0107-13-10-027-1121/59</t>
  </si>
  <si>
    <t>0107-13-10-027-1122/59</t>
  </si>
  <si>
    <t>0117-13-10-027-1256/59</t>
  </si>
  <si>
    <t>0114-13-10-027-1612/59</t>
  </si>
  <si>
    <t>0120-13-10-027-1360/59</t>
  </si>
  <si>
    <t>0124-13-10-027/1499/59</t>
  </si>
  <si>
    <t>0176-13-10-027-1521/59</t>
  </si>
  <si>
    <t>0127-13-10-027-1328/59</t>
  </si>
  <si>
    <t>0133-13-10-027-1445/59</t>
  </si>
  <si>
    <t>0135-13-10-027-1107/59</t>
  </si>
  <si>
    <t>0137-13-10-027-1219/59</t>
  </si>
  <si>
    <t>0137-13-10-027-1220/59</t>
  </si>
  <si>
    <t>0137-13-10-027-1221/59</t>
  </si>
  <si>
    <t>0139-13-10-027-1066/59</t>
  </si>
  <si>
    <t>0143-13-10-027-1035/59</t>
  </si>
  <si>
    <t>0155-13-10-027-1316/59</t>
  </si>
  <si>
    <t>0153-13-10-027-1520/59</t>
  </si>
  <si>
    <t>0154-13-10-027-1559/59</t>
  </si>
  <si>
    <t>0152-13-10-027-1242/59</t>
  </si>
  <si>
    <t>0159-13-10-027-1081/59</t>
  </si>
  <si>
    <t>0159-13-10-027-1082/59</t>
  </si>
  <si>
    <t>0157-13-10-027-1632/59</t>
  </si>
  <si>
    <t>0164-13-10-027-1074/59</t>
  </si>
  <si>
    <t>0166-13-10-027-1007/59</t>
  </si>
  <si>
    <t>1001-13-10-027-1654/59</t>
  </si>
  <si>
    <t>1006-13-10-027-1080/59</t>
  </si>
  <si>
    <t>1033-13-10-027-1677/59</t>
  </si>
  <si>
    <t>1013-13-10-027-1603/59</t>
  </si>
  <si>
    <t>1013-13-10-027-1604/59</t>
  </si>
  <si>
    <t>1013-13-10-027-1605/59</t>
  </si>
  <si>
    <t>1039-13-10-027-1529/59</t>
  </si>
  <si>
    <t>1039-13-10-027-1530/59</t>
  </si>
  <si>
    <t>ด่านกักสัตว์หนองคาย</t>
  </si>
  <si>
    <t>1041-13-10-027-1684/59</t>
  </si>
  <si>
    <t>1014-13-10-027-1676/59</t>
  </si>
  <si>
    <t>1009-13-10-027-1685/59</t>
  </si>
  <si>
    <t>1026-13-10-027-1136/59</t>
  </si>
  <si>
    <t>1017-13-10-027-1139/59</t>
  </si>
  <si>
    <t>1008-13-10-027-1656/59</t>
  </si>
  <si>
    <t>1008-13-10-027-1657/59</t>
  </si>
  <si>
    <t>1008-13-10-027-1658/59</t>
  </si>
  <si>
    <t>1008-13-10-027-1659/59</t>
  </si>
  <si>
    <t>ด่านกักสัตว์ประจวบคีรีขันธ์</t>
  </si>
  <si>
    <t>1019-13-10-027-0997/59</t>
  </si>
  <si>
    <t>1037-13-10-027-1049/59</t>
  </si>
  <si>
    <t>1037-13-10-027-1050/59</t>
  </si>
  <si>
    <t>1037-13-10-027-1051/59</t>
  </si>
  <si>
    <t>1016-13-10-027-1548/59</t>
  </si>
  <si>
    <t>1016-13-10-027-1549/59</t>
  </si>
  <si>
    <t>1071-13-10-027-1566/59</t>
  </si>
  <si>
    <t>1071-13-10-027-1567/59</t>
  </si>
  <si>
    <t>1071-13-10-027-1568/59</t>
  </si>
  <si>
    <t>1071-13-10-027-1569/59</t>
  </si>
  <si>
    <t>1071-13-10-027-1570/59</t>
  </si>
  <si>
    <t>1302-13-10-027-1521/59</t>
  </si>
  <si>
    <t>1311-13-10-027-1133/59</t>
  </si>
  <si>
    <t>100000067180 เลขเดิม 100000056959</t>
  </si>
  <si>
    <t>1613-13-10-027-1138/59</t>
  </si>
  <si>
    <t>1610-13-10-027-1523/59</t>
  </si>
  <si>
    <t>1611-13-10-027-1655/59</t>
  </si>
  <si>
    <t>0501-13-10-027-1071/59</t>
  </si>
  <si>
    <t>0511-13-10-027-1014/59</t>
  </si>
  <si>
    <t>0517-13-10-027-1686/59</t>
  </si>
  <si>
    <t>0614-13-10-027-1116/59</t>
  </si>
  <si>
    <t>6. เครื่องคอมพิวเตอร์โน้ตบุ๊ก สำหรับงานประมวลผล</t>
  </si>
  <si>
    <t>0603-13-10-027-1069/59</t>
  </si>
  <si>
    <t>0606-13-10-027-0998/59</t>
  </si>
  <si>
    <t>0606-13-10-027-0999/59</t>
  </si>
  <si>
    <t>0606-13-10-027-1000/59</t>
  </si>
  <si>
    <t>0608-13-10-027-1003/59</t>
  </si>
  <si>
    <t>8 พ.ย. 59</t>
  </si>
  <si>
    <t>0608-13-10-027-1004/59</t>
  </si>
  <si>
    <t>0608-13-10-027-1005/59</t>
  </si>
  <si>
    <t>0502-13-10-027-1083/59</t>
  </si>
  <si>
    <t>7. เครื่องพิมพ์เลเซอร์ หรือ LED ขาวดำ (18 หน้าต่อนาที)</t>
  </si>
  <si>
    <t>เครื่องพิมพ์เลเซอร์ หรือ LED ขาวดำ (18 หน้าต่อนาที)</t>
  </si>
  <si>
    <t>0126-13-10-010-0025/54</t>
  </si>
  <si>
    <t>1309-13-10-010-0001/40 เลขเดิม 0805-01-073-002/40</t>
  </si>
  <si>
    <t>1305-13-10-010-0067/54</t>
  </si>
  <si>
    <t>1305-13-10-010-0536/58 เลขเดิม 0613-13-10-010-0536/58</t>
  </si>
  <si>
    <t>8. เครื่องพิมพ์เลเซอร์ หรือ LED ขาวดำ ชนิด Network แบบที่ 1</t>
  </si>
  <si>
    <t>เครื่องพิมพ์เลเซอร์ หรือ LED ขาวดำ ชนิด Network แบบที่ 1</t>
  </si>
  <si>
    <t>0603-13-10-010-0001/60</t>
  </si>
  <si>
    <t>0603-13-10-010-0178/59</t>
  </si>
  <si>
    <t>0603-13-10-010-0179/59</t>
  </si>
  <si>
    <t>0603-13-10-010-0180/59</t>
  </si>
  <si>
    <t>0603-13-10-010-0181/59</t>
  </si>
  <si>
    <t>0603-13-10-010-0182/59</t>
  </si>
  <si>
    <t>0603-13-10-010-0183/59</t>
  </si>
  <si>
    <t>0603-13-10-010-0184/59</t>
  </si>
  <si>
    <t>0603-13-10-010-0185/59</t>
  </si>
  <si>
    <t>0603-13-10-010-0186/59</t>
  </si>
  <si>
    <t>0603-13-10-010-0187/59</t>
  </si>
  <si>
    <t>0603-13-10-010-0188/59</t>
  </si>
  <si>
    <t>0603-13-10-010-0189/59</t>
  </si>
  <si>
    <t>0603-13-10-010-0190/59</t>
  </si>
  <si>
    <t>0603-13-10-010-0191/59</t>
  </si>
  <si>
    <t>0603-13-10-010-0192/59</t>
  </si>
  <si>
    <t>0603-13-10-010-0194/59</t>
  </si>
  <si>
    <t>0603-13-10-010-0195/59</t>
  </si>
  <si>
    <t>0603-13-10-010-0196/59</t>
  </si>
  <si>
    <t>0602-13-10-010-0033/59</t>
  </si>
  <si>
    <t>0602-13-10-010-0034/59</t>
  </si>
  <si>
    <t>0602-13-10-010-0035/59</t>
  </si>
  <si>
    <t>0602-13-10-010-0036/59</t>
  </si>
  <si>
    <t>0602-13-10-010-0037/59</t>
  </si>
  <si>
    <t>0606-13-10-010-0016/59</t>
  </si>
  <si>
    <t>0622-13-10-010-0100/59</t>
  </si>
  <si>
    <t>0622-13-10-010-0101/59</t>
  </si>
  <si>
    <t>0622-13-10-010-0102/59</t>
  </si>
  <si>
    <t>0622-13-10-010-0103/59</t>
  </si>
  <si>
    <t>0622-13-10-010-0104/59</t>
  </si>
  <si>
    <t>0622-13-10-010-0105/59</t>
  </si>
  <si>
    <t>0622-13-10-010-0106/59</t>
  </si>
  <si>
    <t>0622-13-10-010-0107/59</t>
  </si>
  <si>
    <t>0622-13-10-010-0108/59</t>
  </si>
  <si>
    <t>0622-13-10-010-0109/59</t>
  </si>
  <si>
    <t>0623-13-10-010-0232/59</t>
  </si>
  <si>
    <t>0623-13-10-010-0233/59</t>
  </si>
  <si>
    <t>0623-13-10-010-0234/59</t>
  </si>
  <si>
    <t>0623-13-10-010-0235/59</t>
  </si>
  <si>
    <t>0608-13-10-010-0014/59</t>
  </si>
  <si>
    <t>2 พ.ย. 59</t>
  </si>
  <si>
    <t>0608-13-10-010-0015/59</t>
  </si>
  <si>
    <t>0608-13-10-010-0028/60</t>
  </si>
  <si>
    <t>0609-13-10-010-0220/59</t>
  </si>
  <si>
    <t>0609-13-10-010-0221/59</t>
  </si>
  <si>
    <t>0609-13-10-010-0222/59</t>
  </si>
  <si>
    <t>0609-13-10-010-0223/59</t>
  </si>
  <si>
    <t>0609-13-10-010-0224/59</t>
  </si>
  <si>
    <t>0609-13-10-010-0225/59</t>
  </si>
  <si>
    <t>0609-13-10-010-0226/59</t>
  </si>
  <si>
    <t>0609-13-10-010-0227/59</t>
  </si>
  <si>
    <t>0609-13-10-010-0228/59</t>
  </si>
  <si>
    <t>0609-13-10-010-0229/59</t>
  </si>
  <si>
    <t>0609-13-10-010-0230/59</t>
  </si>
  <si>
    <t>0609-13-10-010-0231/59</t>
  </si>
  <si>
    <t>0604-13-10-010-0236/59</t>
  </si>
  <si>
    <t>0610-13-10-010-0114/59</t>
  </si>
  <si>
    <t>0610-13-10-010-0115/59</t>
  </si>
  <si>
    <t>0610-13-10-010-0116/59</t>
  </si>
  <si>
    <t>0615-13-10-010-0237/59</t>
  </si>
  <si>
    <t>0615-13-10-010-0238/59</t>
  </si>
  <si>
    <t>0615-13-10-010-0239/59</t>
  </si>
  <si>
    <t>0615-13-10-010-0240/59</t>
  </si>
  <si>
    <t>0615-13-10-010-0241/59</t>
  </si>
  <si>
    <t>0615-13-10-010-0242/59</t>
  </si>
  <si>
    <t>0615-13-10-010-0243/59</t>
  </si>
  <si>
    <t>0615-13-10-010-0244/59</t>
  </si>
  <si>
    <t>0615-13-10-010-0245/59</t>
  </si>
  <si>
    <t>0615-13-10-010-0246/59</t>
  </si>
  <si>
    <t>0615-13-10-010-0247/59</t>
  </si>
  <si>
    <t>0615-13-10-010-0248/59</t>
  </si>
  <si>
    <t>0615-13-10-010-0249/59</t>
  </si>
  <si>
    <t>0615-13-10-010-0250/59</t>
  </si>
  <si>
    <t>0615-13-10-010-0251/59</t>
  </si>
  <si>
    <t>0615-13-10-010-0252/59</t>
  </si>
  <si>
    <t>0615-13-10-010-0253/59</t>
  </si>
  <si>
    <t>0615-13-10-010-0254/59</t>
  </si>
  <si>
    <t>0615-13-10-010-0255/59</t>
  </si>
  <si>
    <t>0615-13-10-010-0256/59</t>
  </si>
  <si>
    <t>0615-13-10-010-0257/59</t>
  </si>
  <si>
    <t>0615-13-10-010-0258/59</t>
  </si>
  <si>
    <t>0615-13-10-010-0259/59</t>
  </si>
  <si>
    <t>0615-13-10-010-0260/59</t>
  </si>
  <si>
    <t>0611-13-10-010-0301/59</t>
  </si>
  <si>
    <t>0611-13-10-010-0302/59</t>
  </si>
  <si>
    <t>0611-13-10-010-0303/59</t>
  </si>
  <si>
    <t>0611-13-10-010-0304/59</t>
  </si>
  <si>
    <t>0611-13-10-010-0305/59</t>
  </si>
  <si>
    <t>0611-13-10-010-0306/59</t>
  </si>
  <si>
    <t>0611-13-10-010-0307/59</t>
  </si>
  <si>
    <t>0611-13-10-010-0308/59</t>
  </si>
  <si>
    <t>0611-13-10-010-0309/59</t>
  </si>
  <si>
    <t>0611-13-10-010-0310/59</t>
  </si>
  <si>
    <t>0611-13-10-010-0311/59</t>
  </si>
  <si>
    <t>0611-13-10-010-0312/59</t>
  </si>
  <si>
    <t>0611-13-10-010-0313/59</t>
  </si>
  <si>
    <t>0611-13-10-010-0314/59</t>
  </si>
  <si>
    <t>0611-13-10-010-0315/59</t>
  </si>
  <si>
    <t>0611-13-10-010-0316/59</t>
  </si>
  <si>
    <t>0611-13-10-010-0317/59</t>
  </si>
  <si>
    <t>0611-13-10-010-0318/59</t>
  </si>
  <si>
    <t>0611-13-10-010-0319/59</t>
  </si>
  <si>
    <t>0611-13-10-010-0320/59</t>
  </si>
  <si>
    <t>0611-13-10-010-0321/59</t>
  </si>
  <si>
    <t>0611-13-10-010-0322/59</t>
  </si>
  <si>
    <t>0611-13-10-010-0323/59</t>
  </si>
  <si>
    <t>0611-13-10-010-0324/59</t>
  </si>
  <si>
    <t>0611-13-10-010-0325/59</t>
  </si>
  <si>
    <t>0611-13-10-010-0326/59</t>
  </si>
  <si>
    <t>0613-13-10-010-0148/59</t>
  </si>
  <si>
    <t>0614-13-10-010-0327/59</t>
  </si>
  <si>
    <t>0614-13-10-010-0328/59</t>
  </si>
  <si>
    <t>0614-13-10-010-0329/59</t>
  </si>
  <si>
    <t>0614-13-10-010-0330/59</t>
  </si>
  <si>
    <t>0614-13-10-010-0331/59</t>
  </si>
  <si>
    <t>0614-13-10-010-0332/59</t>
  </si>
  <si>
    <t>0601-13-10-010-0083/59</t>
  </si>
  <si>
    <t>0601-13-10-010-0084/59</t>
  </si>
  <si>
    <t>0601-13-10-010-0085/59</t>
  </si>
  <si>
    <t>1602-12-10-010-0201/59</t>
  </si>
  <si>
    <t>1602-12-10-010-0202/59</t>
  </si>
  <si>
    <t>1602-12-10-010-0203/59</t>
  </si>
  <si>
    <t>1602-12-10-010-0204/59</t>
  </si>
  <si>
    <t>1602-12-10-010-0205/59</t>
  </si>
  <si>
    <t>1602-12-10-010-0206/59</t>
  </si>
  <si>
    <t>1602-12-10-010-0207/59</t>
  </si>
  <si>
    <t>1602-13-10-027-0167/60</t>
  </si>
  <si>
    <t>1604-13-10-010-0078/59</t>
  </si>
  <si>
    <t>1605-13-10-010-0130/59</t>
  </si>
  <si>
    <t>1605-13-10-010-0131/59</t>
  </si>
  <si>
    <t>1605-13-10-010-0132/59</t>
  </si>
  <si>
    <t>1605-13-10-010-0133/59</t>
  </si>
  <si>
    <t>1605-13-10-010-0134/59</t>
  </si>
  <si>
    <t>1605-13-10-010-0135/59</t>
  </si>
  <si>
    <t>1605-13-10-010-0136/59</t>
  </si>
  <si>
    <t>1605-13-10-010-0137/59</t>
  </si>
  <si>
    <t>1606-13-10-010-0454/59</t>
  </si>
  <si>
    <t>1606-13-10-010-0455/59</t>
  </si>
  <si>
    <t>1606-13-10-010-0456/59</t>
  </si>
  <si>
    <t>1606-13-10-010-0457/59</t>
  </si>
  <si>
    <t>1607-13-10-010-0149/59</t>
  </si>
  <si>
    <t>1607-13-10-010-0150/59</t>
  </si>
  <si>
    <t>1607-13-10-010-0151/59</t>
  </si>
  <si>
    <t>1607-13-10-010-0152/59</t>
  </si>
  <si>
    <t>1608-13-10-010-0213/59</t>
  </si>
  <si>
    <t>1608-13-10-010-0214/59</t>
  </si>
  <si>
    <t>0103-13-10-010-0478/59</t>
  </si>
  <si>
    <t>0103-13-10-010-0479/59</t>
  </si>
  <si>
    <t>0103-13-10-010-0480/59</t>
  </si>
  <si>
    <t>0107-13-10-010-0168/59</t>
  </si>
  <si>
    <t>0107-13-10-010-0169/59</t>
  </si>
  <si>
    <t>0107-13-10-010-0170/59</t>
  </si>
  <si>
    <t>0107-13-10-010-0171/59</t>
  </si>
  <si>
    <t>0117/13-10-010-0289/59</t>
  </si>
  <si>
    <t>0117/13-10-010-0290/59</t>
  </si>
  <si>
    <t>0117/13-10-010-0291/59</t>
  </si>
  <si>
    <t>0117/13-10-010-0292/59</t>
  </si>
  <si>
    <t>0117/13-10-010-0293/59</t>
  </si>
  <si>
    <t>0114-13-10-010-0419/59</t>
  </si>
  <si>
    <t>0114-13-10-010-0420/59</t>
  </si>
  <si>
    <t>0114-13-10-010-0421/59</t>
  </si>
  <si>
    <t>0114-13-10-010-0422/59</t>
  </si>
  <si>
    <t>0114-13-10-010-0423/59</t>
  </si>
  <si>
    <t>0114-13-10-010-0424/59</t>
  </si>
  <si>
    <t>0114-13-10-010-0425/59</t>
  </si>
  <si>
    <t>0114-13-10-010-0426/59</t>
  </si>
  <si>
    <t>0114-13-10-010-0427/59</t>
  </si>
  <si>
    <t>0114-13-10-010-0428/59</t>
  </si>
  <si>
    <t>0114-13-10-010-0429/59</t>
  </si>
  <si>
    <t>0114-13-10-010-0430/59</t>
  </si>
  <si>
    <t>0116-13-10-010-0397/59</t>
  </si>
  <si>
    <t>0116-13-10-010-0398/59</t>
  </si>
  <si>
    <t>0116-13-10-010-0399/59</t>
  </si>
  <si>
    <t>0120-13-10-010-0350/59</t>
  </si>
  <si>
    <t>0120-13-10-010-0351/59</t>
  </si>
  <si>
    <t>0120-13-10-010-0352/59</t>
  </si>
  <si>
    <t>0120-13-10-010-0353/59</t>
  </si>
  <si>
    <t>0120-13-10-010-0354/59</t>
  </si>
  <si>
    <t>0124-13-10-010-0358/59</t>
  </si>
  <si>
    <t>0124-13-10-010-0359/59</t>
  </si>
  <si>
    <t>0124-13-10-010-0360/59</t>
  </si>
  <si>
    <t>0124-13-10-010-0361/59</t>
  </si>
  <si>
    <t>0124-13-10-010-0362/59</t>
  </si>
  <si>
    <t>0119-13-10-010-0288/59</t>
  </si>
  <si>
    <t>0127-13-10-010-0444/59</t>
  </si>
  <si>
    <t>0127-13-10-010-0445/59</t>
  </si>
  <si>
    <t>0127-13-10-010-0446/59</t>
  </si>
  <si>
    <t>0127-13-10-010-0447/59</t>
  </si>
  <si>
    <t>0127-13-10-010-0448/59</t>
  </si>
  <si>
    <t>0127-13-10-010-0449/59</t>
  </si>
  <si>
    <t>0127-13-10-010-0450/59</t>
  </si>
  <si>
    <t>0127-13-10-010-0451/59</t>
  </si>
  <si>
    <t>0127-13-10-010-0452/59</t>
  </si>
  <si>
    <t>0127-13-10-010-0453/59</t>
  </si>
  <si>
    <t>0133-13-10-010-0337/59</t>
  </si>
  <si>
    <t>0133-13-10-010-0338/59</t>
  </si>
  <si>
    <t>0133-13-10-010-0339/59</t>
  </si>
  <si>
    <t>0133-13-10-010-0340/59</t>
  </si>
  <si>
    <t>0133-13-10-010-0341/59</t>
  </si>
  <si>
    <t>0133-13-10-010-0342/59</t>
  </si>
  <si>
    <t>0133-13-10-010-0343/59</t>
  </si>
  <si>
    <t>0133-13-10-010-0344/59</t>
  </si>
  <si>
    <t>0133-13-10-010-0345/59</t>
  </si>
  <si>
    <t>0133-13-10-010-0346/59</t>
  </si>
  <si>
    <t>0133-13-10-010-0347/59</t>
  </si>
  <si>
    <t>0133-13-10-010-0348/59</t>
  </si>
  <si>
    <t>0133-13-10-010-0349/59</t>
  </si>
  <si>
    <t>0137-13-10-010-0278/59</t>
  </si>
  <si>
    <t>0137-13-10-010-0279/59</t>
  </si>
  <si>
    <t>0137-13-10-010-0280/59</t>
  </si>
  <si>
    <t>0139-13-10-010-0076/59</t>
  </si>
  <si>
    <t>0139-13-10-010-0077/59</t>
  </si>
  <si>
    <t>0145-13-10-010-0023/59</t>
  </si>
  <si>
    <t>0145-13-10-010-0024/59</t>
  </si>
  <si>
    <t>0145-13-10-010-0025/59</t>
  </si>
  <si>
    <t>0145-13-10-010-0026/59</t>
  </si>
  <si>
    <t>0145-13-10-010-0027/59</t>
  </si>
  <si>
    <t>0145-13-10-010-0028/59</t>
  </si>
  <si>
    <t>0145-13-10-010-0029/59</t>
  </si>
  <si>
    <t>0145-13-10-010-0030/59</t>
  </si>
  <si>
    <t>0145-13-10-010-0031/59</t>
  </si>
  <si>
    <t>0145-13-10-010-0032/59</t>
  </si>
  <si>
    <t>0143-13-10-010-0044/59</t>
  </si>
  <si>
    <t>0143-13-10-010-0045/59</t>
  </si>
  <si>
    <t>0148-13-10-010-0088/59</t>
  </si>
  <si>
    <t>0148-13-10-010-0089/59</t>
  </si>
  <si>
    <t>0148-13-10-010-0090/59</t>
  </si>
  <si>
    <t>0148-13-10-010-0091/59</t>
  </si>
  <si>
    <t>0148-13-10-010-0092/59</t>
  </si>
  <si>
    <t>0148-13-10-010-0093/59</t>
  </si>
  <si>
    <t>0148-13-10-010-0094/59</t>
  </si>
  <si>
    <t>0148-13-10-010-0095/59</t>
  </si>
  <si>
    <t>0148-13-10-010-0096/59</t>
  </si>
  <si>
    <t>0148-13-10-010-0097/59</t>
  </si>
  <si>
    <t>0148-13-10-010-0098/59</t>
  </si>
  <si>
    <t>0155-13-10-010-0294/59</t>
  </si>
  <si>
    <t>0153-13-10-010-0367/59</t>
  </si>
  <si>
    <t>0153-13-10-010-0368/59</t>
  </si>
  <si>
    <t>0153-13-10-010-0369/59</t>
  </si>
  <si>
    <t>0153-13-10-010-0370/59</t>
  </si>
  <si>
    <t>0153-13-10-010-0371/59</t>
  </si>
  <si>
    <t>0153-13-10-010-0372/59</t>
  </si>
  <si>
    <t>0153-13-10-010-0373/59</t>
  </si>
  <si>
    <t>0154-13-10-010-0380/59</t>
  </si>
  <si>
    <t>0154-13-10-010-0381/59</t>
  </si>
  <si>
    <t>0152-13-10-010-0281/59</t>
  </si>
  <si>
    <t>0152-13-10-010-0282/59</t>
  </si>
  <si>
    <t>0152-13-10-010-0283/59</t>
  </si>
  <si>
    <t>0152-13-10-010-0284/59</t>
  </si>
  <si>
    <t>0152-13-10-010-0285/59</t>
  </si>
  <si>
    <t>0152-13-10-010-0286/59</t>
  </si>
  <si>
    <t>0152-13-10-010-0287/59</t>
  </si>
  <si>
    <t>0157-13-10-010-0431/59</t>
  </si>
  <si>
    <t>0157-13-10-010-0432/59</t>
  </si>
  <si>
    <t>0157-13-10-010-0433/59</t>
  </si>
  <si>
    <t>0157-13-10-010-0434/59</t>
  </si>
  <si>
    <t>0157-13-10-010-0435/59</t>
  </si>
  <si>
    <t>0157-13-10-010-0436/59</t>
  </si>
  <si>
    <t>0157-13-10-010-0437/59</t>
  </si>
  <si>
    <t>0157-13-10-010-0438/59</t>
  </si>
  <si>
    <t>0157-13-10-010-0439/59</t>
  </si>
  <si>
    <t>0157-13-10-010-0440/59</t>
  </si>
  <si>
    <t>0157-13-10-010-0441/59</t>
  </si>
  <si>
    <t>0157-13-10-010-0442/59</t>
  </si>
  <si>
    <t>0167-13-10-010-0070/59</t>
  </si>
  <si>
    <t>0167-13-10-010-0071/59</t>
  </si>
  <si>
    <t>0167-13-10-010-0072/59</t>
  </si>
  <si>
    <t>0173-13-10-010-0155/59</t>
  </si>
  <si>
    <t>0173-13-10-010-0156/59</t>
  </si>
  <si>
    <t>0173-13-10-010-0157/59</t>
  </si>
  <si>
    <t>0173-13-10-010-0158/59</t>
  </si>
  <si>
    <t>0173-13-10-010-0159/59</t>
  </si>
  <si>
    <t>0173-13-10-010-0160/59</t>
  </si>
  <si>
    <t>0173-13-10-010-0161/59</t>
  </si>
  <si>
    <t>0173-13-10-010-0162/59</t>
  </si>
  <si>
    <t>0173-13-10-010-0163/59</t>
  </si>
  <si>
    <t>0173-13-10-010-0164/59</t>
  </si>
  <si>
    <t>0173-13-10-010-0165/59</t>
  </si>
  <si>
    <t>0173-13-10-010-0166/59</t>
  </si>
  <si>
    <t>0173-13-10-010-0167/59</t>
  </si>
  <si>
    <t>0171-13-10-010-0266/59</t>
  </si>
  <si>
    <t>0171-13-10-010-0267/59</t>
  </si>
  <si>
    <t>0171-13-10-010-0268/59</t>
  </si>
  <si>
    <t>0171-13-10-010-0269/59</t>
  </si>
  <si>
    <t>0171-13-10-010-0270/59</t>
  </si>
  <si>
    <t>0171-13-10-010-0271/59</t>
  </si>
  <si>
    <t>0171-13-10-010-0272/59</t>
  </si>
  <si>
    <t>0171-13-10-010-0273/59</t>
  </si>
  <si>
    <t>0171-13-10-010-0274/59</t>
  </si>
  <si>
    <t>0171-13-10-010-0275/59</t>
  </si>
  <si>
    <t>0171-13-10-010-0276/59</t>
  </si>
  <si>
    <t>0171-13-10-010-0277/59</t>
  </si>
  <si>
    <t>1006-13-10-010-0099/59</t>
  </si>
  <si>
    <t>1005-13-10-010-0119/59</t>
  </si>
  <si>
    <t>1011-13-10-010-0050/59</t>
  </si>
  <si>
    <t>1020-13-10-010-04060/59</t>
  </si>
  <si>
    <t>1020-13-10-010-04061/59</t>
  </si>
  <si>
    <t>1013-13-10-010-0405/59</t>
  </si>
  <si>
    <t>1039-13-10-010-0373/59</t>
  </si>
  <si>
    <t>1039-13-10-010-0374/59</t>
  </si>
  <si>
    <t>1015-13-10-010-0417/59</t>
  </si>
  <si>
    <t>1015-13-10-010-0418/59</t>
  </si>
  <si>
    <t>1035-13-10-010-0300/59</t>
  </si>
  <si>
    <t>1009-13-10-010-0475/59</t>
  </si>
  <si>
    <t>1009-13-10-010-0476/59</t>
  </si>
  <si>
    <t>1026-13-10-010-0139/59</t>
  </si>
  <si>
    <t>1004-13-10-010-0047/59</t>
  </si>
  <si>
    <t>1023-13-10-010-0111/59</t>
  </si>
  <si>
    <t>1025-13-10-010-0153-59</t>
  </si>
  <si>
    <t>1025-13-10-010-0154/59</t>
  </si>
  <si>
    <t>1032-13-10-010-0212/59</t>
  </si>
  <si>
    <t>1019-13-10-010-0013/59</t>
  </si>
  <si>
    <t>1037-13-10-010-0049/59</t>
  </si>
  <si>
    <t>1016-13-10-010-0376/59</t>
  </si>
  <si>
    <t>1308-13-10-010-0198/59</t>
  </si>
  <si>
    <t>1304-13-10-010-0199/59</t>
  </si>
  <si>
    <t>1304-13-10-010-0200/59</t>
  </si>
  <si>
    <t>1311-13-10-010-0043/59</t>
  </si>
  <si>
    <t>1301-13-10-010-0069/59</t>
  </si>
  <si>
    <t>1306-13-10-010-0533/58</t>
  </si>
  <si>
    <t>1306-13-10-010-0534/58</t>
  </si>
  <si>
    <t>1306-13-10-010-0535/58</t>
  </si>
  <si>
    <t>1618-13-10-010-0019/59</t>
  </si>
  <si>
    <t>1618-13-10-010-0020/59</t>
  </si>
  <si>
    <t>1621-13-10-010-0211/59</t>
  </si>
  <si>
    <t>1613-13-10-010-0172/59</t>
  </si>
  <si>
    <t>1613-13-10-010-0173/59</t>
  </si>
  <si>
    <t>1613-13-10-010-0174/59</t>
  </si>
  <si>
    <t>1613-13-10-010-0175/59</t>
  </si>
  <si>
    <t>1613-13-10-010-0176/59</t>
  </si>
  <si>
    <t>1614-13-10-010-0382/59</t>
  </si>
  <si>
    <t>1614-13-10-010-0383/59</t>
  </si>
  <si>
    <t>1614-13-10-010-0384/59</t>
  </si>
  <si>
    <t>1614-13-10-010-0385/59</t>
  </si>
  <si>
    <t>1614-13-10-010-0386/59</t>
  </si>
  <si>
    <t>1610-13-10-010-0363/59</t>
  </si>
  <si>
    <t>1610-13-10-010-0364/59</t>
  </si>
  <si>
    <t>1610-13-10-010-0365/59</t>
  </si>
  <si>
    <t>1611-13-10-010-0462/59</t>
  </si>
  <si>
    <t>1611-13-10-010-0463/59</t>
  </si>
  <si>
    <t>1611-13-10-010-0464/59</t>
  </si>
  <si>
    <t>1611-13-10-010-0465/59</t>
  </si>
  <si>
    <t>1615-13-10-010-0051/59</t>
  </si>
  <si>
    <t>1615-13-10-010-0052/59</t>
  </si>
  <si>
    <t>1615-13-10-010-0053/59</t>
  </si>
  <si>
    <t>1615-13-10-010-0054/59</t>
  </si>
  <si>
    <t>1615-13-10-010-0055/59</t>
  </si>
  <si>
    <t>1615-13-10-010-0056/59</t>
  </si>
  <si>
    <t>1615-13-10-010-0057/59</t>
  </si>
  <si>
    <t>1615-13-10-010-0058/59</t>
  </si>
  <si>
    <t>1615-13-10-010-0059/59</t>
  </si>
  <si>
    <t>1615-13-10-010-0060/59</t>
  </si>
  <si>
    <t>1615-13-10-010-0061/59</t>
  </si>
  <si>
    <t>1615-13-10-010-0062/59</t>
  </si>
  <si>
    <t>1615-13-10-010-0063/59</t>
  </si>
  <si>
    <t>1615-13-10-010-0064/59</t>
  </si>
  <si>
    <t>1615-13-10-010-0065/59</t>
  </si>
  <si>
    <t>1615-13-10-010-0066/59</t>
  </si>
  <si>
    <t>1615-13-10-010-0067/59</t>
  </si>
  <si>
    <t>1615-13-10-010-0068/59</t>
  </si>
  <si>
    <t>0703-13-10-010-0128/59</t>
  </si>
  <si>
    <t>0703-13-10-010-0129/59</t>
  </si>
  <si>
    <t>0701-13-10-010-0048/59</t>
  </si>
  <si>
    <t>0706-13-10-010-0080/59</t>
  </si>
  <si>
    <t>0706-13-10-010-0081/59</t>
  </si>
  <si>
    <t>0706-13-10-010-0082/59</t>
  </si>
  <si>
    <t>0705-13-10-0100217/59</t>
  </si>
  <si>
    <t>0709-13-10-010-0041/59</t>
  </si>
  <si>
    <t>0506-13-10-010-0400/59</t>
  </si>
  <si>
    <t>0506-13-10-010-0401/59</t>
  </si>
  <si>
    <t>0506-13-10-010-0402/59</t>
  </si>
  <si>
    <t>0506-13-10-010-0403/59</t>
  </si>
  <si>
    <t>0505-13-10-010-0140/59</t>
  </si>
  <si>
    <t>0505-13-10-010-0141/59</t>
  </si>
  <si>
    <t>0505-13-10-010-0142/59</t>
  </si>
  <si>
    <t>0505-13-10-010-0143/59</t>
  </si>
  <si>
    <t>0503-13-10-010-0336/59</t>
  </si>
  <si>
    <t>0511-13-10-010-0021/59</t>
  </si>
  <si>
    <t>0511-13-10-010-0022/59</t>
  </si>
  <si>
    <t>0509-13-10-010-0112/59</t>
  </si>
  <si>
    <t>0714-13-10-010-0333/59</t>
  </si>
  <si>
    <t>0714-13-10-010-0334/59</t>
  </si>
  <si>
    <t>0724-13-10-010-0443/59</t>
  </si>
  <si>
    <t>0728-13-10-010-0018/59</t>
  </si>
  <si>
    <t>0715-13-10-010-0197/59</t>
  </si>
  <si>
    <t>0712-13-10-010-0017/59</t>
  </si>
  <si>
    <t>0522-13-10-010-0459/59</t>
  </si>
  <si>
    <t>0521-13-10-010-0040/59</t>
  </si>
  <si>
    <t>0532-13-10-010-0087/59</t>
  </si>
  <si>
    <t>0524-13-10-010-0215/59</t>
  </si>
  <si>
    <t>0524-13-10-010-0216/59</t>
  </si>
  <si>
    <t>0529-13-10-010-0378/59</t>
  </si>
  <si>
    <t>0529-13-10-010-0379/59</t>
  </si>
  <si>
    <t>0528-13-10-010-0118/59</t>
  </si>
  <si>
    <t>0526-13-10-010-0117/59</t>
  </si>
  <si>
    <t>0517-13-10-010-0477/59</t>
  </si>
  <si>
    <t>0523-13-10-010-0113/59</t>
  </si>
  <si>
    <t>0609-13-10-010-0208/59</t>
  </si>
  <si>
    <t>0609-13-10-010-0209/59</t>
  </si>
  <si>
    <t>0609-13-10-010-0210/59</t>
  </si>
  <si>
    <t>1305-13-10-010-0101/54 เลขเดิม 0613-13-10-010-0101/54</t>
  </si>
  <si>
    <t>0609-13-10-010-0138/59</t>
  </si>
  <si>
    <t>1317-13-10-010-0144/59 เลขเดิม 0613-13-10-010-0144/59</t>
  </si>
  <si>
    <t>100000059418 เลขเดิม 100000056963</t>
  </si>
  <si>
    <t>สถานีทดสอบสมรรถภาพและฝึกสัตว์พ่อพันธุ์ผสมเทียมเชียงใหม่</t>
  </si>
  <si>
    <t>1319-13-10-010-0002/59</t>
  </si>
  <si>
    <t>9. เครื่องพิมพ์เลเซอร์ หรือ LED ขาวดำ ชนิด Network แบบที่ 2</t>
  </si>
  <si>
    <t>เครื่องพิมพ์เลเซอร์ หรือ LED ขาวดำ ชนิด Network แบบที่ 2</t>
  </si>
  <si>
    <t>0609-13-10-010-0218/59</t>
  </si>
  <si>
    <t>0610-13-10-010-0261/59</t>
  </si>
  <si>
    <t>0610-13-10-010-0262/59</t>
  </si>
  <si>
    <t>0610-13-10-010-0263/59</t>
  </si>
  <si>
    <t>0610-13-10-010-0264/59</t>
  </si>
  <si>
    <t>0610-13-10-010-0265/59</t>
  </si>
  <si>
    <t xml:space="preserve">10. เครื่องพิมพ์เลเซอร์ หรือ LED สี ชนิด Network แบบที่ 1 </t>
  </si>
  <si>
    <t xml:space="preserve">เครื่องพิมพ์เลเซอร์ หรือ LED สี ชนิด Network แบบที่ 1 </t>
  </si>
  <si>
    <t>0602-13-10-010-0038/59</t>
  </si>
  <si>
    <t>0609-13-10-010-0219/59</t>
  </si>
  <si>
    <t>1611-13-10-010-0466/59</t>
  </si>
  <si>
    <t>11. เครื่องพิมพ์ Multifunction แบบฉีดหมึกพร้อมติดตั้งถังหมึกพิมพ์ (Ink Tank Printer)</t>
  </si>
  <si>
    <t>เครื่องพิมพ์ Multifunction แบบฉีดหมึกพร้อมติดตั้งถังหมึกพิมพ์ (Ink Tank Printer)</t>
  </si>
  <si>
    <t>1305-13-10-010-0104/57</t>
  </si>
  <si>
    <t>1305-13-10-010-0071/58</t>
  </si>
  <si>
    <t>12. เครื่องพิมพ์ Multifunction เลเซอร์หรือ LED ขาวดำ</t>
  </si>
  <si>
    <t>0158-13-10-010-0165/55</t>
  </si>
  <si>
    <t>0158-13-10-010-0166/55</t>
  </si>
  <si>
    <t>0158-13-10-010-0167/55</t>
  </si>
  <si>
    <t>1013-13-10-010-0406/59</t>
  </si>
  <si>
    <t>1013-13-10-010-0407/59</t>
  </si>
  <si>
    <t>1013-13-10-010-0408/59</t>
  </si>
  <si>
    <t>1039-13-10-010-0375/59</t>
  </si>
  <si>
    <t>1014-13-10-010-0472/59</t>
  </si>
  <si>
    <t>1016-13-10-010-0377/59</t>
  </si>
  <si>
    <t>1071-13-10-010-0387/59</t>
  </si>
  <si>
    <t>1071-13-10-010-0388/59</t>
  </si>
  <si>
    <t>1071-13-10-010-0389/59</t>
  </si>
  <si>
    <t>1071-13-10-010-0390/59</t>
  </si>
  <si>
    <t>1071-13-10-010-0391/59</t>
  </si>
  <si>
    <t>0506-13-10-010-0404/59</t>
  </si>
  <si>
    <t>13. เครื่องพิมพ์ Multifunction เลเซอร์ หรือ LED สี</t>
  </si>
  <si>
    <t>14. สแกนเนอร์ สำหรับงานเก็บเอกสารทั่วไป  (ตัดออกเนื่องจากราคาในท้องตลาดไม่ผลิต)</t>
  </si>
  <si>
    <t xml:space="preserve">สแกนเนอร์ สำหรับงานเก็บเอกสารทั่วไป </t>
  </si>
  <si>
    <t>0602-13-10-013-0013/59</t>
  </si>
  <si>
    <t>0602-13-10-013-0014/59</t>
  </si>
  <si>
    <t>1305-13-10-013-0010/54 เลขเดิม 0613-13-10-013-0010/54</t>
  </si>
  <si>
    <t>15. สแกนเนอร์ สำหรับงานเก็บเอกสารระดับศูนย์บริการ แบบที่ 1</t>
  </si>
  <si>
    <t>0608-13-10-013-0010/59</t>
  </si>
  <si>
    <t>0608-13-10-013-0011/59</t>
  </si>
  <si>
    <t>0608-13-10-013-0012/59</t>
  </si>
  <si>
    <t>0609-13-10-013-0022/59</t>
  </si>
  <si>
    <t>16. สแกนเนอร์ สำหรับงานเก็บเอกสารระดับศูนย์บริการ แบบที่ 2</t>
  </si>
  <si>
    <t>สแกนเนอร์ สำหรับงานเก็บเอกสารระดับศูนย์บริการ แบบที่ 2</t>
  </si>
  <si>
    <t>0602-13-10-013-0015/59</t>
  </si>
  <si>
    <t>0606-13-10-013-0008/59</t>
  </si>
  <si>
    <t>0619-13-10-013-0029/59</t>
  </si>
  <si>
    <t>0622-13-10-013-0017/59</t>
  </si>
  <si>
    <t>0623-13-10-013-0023/59</t>
  </si>
  <si>
    <t>0609-13-10-013-0021/59</t>
  </si>
  <si>
    <t>0601-13-10-013-0030/59</t>
  </si>
  <si>
    <t>0604-13-10-013-0025/59</t>
  </si>
  <si>
    <t>0607-13-10-013-0007/59</t>
  </si>
  <si>
    <t>0605-13-10-013-0024/59</t>
  </si>
  <si>
    <t>0610-13-10-013-0027/59</t>
  </si>
  <si>
    <t>0615-13-10-013-0026/59</t>
  </si>
  <si>
    <t>0611-13-10-013-0002/60</t>
  </si>
  <si>
    <t>0613-13-10-013-0020/59</t>
  </si>
  <si>
    <t>0614-13-10-013-0028/59</t>
  </si>
  <si>
    <t>17. สแกนเนอร์ สำหรับงานเก็บเอกสารระดับศูนย์บริการ แบบที่ 3</t>
  </si>
  <si>
    <t>สแกนเนอร์ สำหรับงานเก็บเอกสารระดับศูนย์บริการ แบบที่ 3</t>
  </si>
  <si>
    <t>0602-13-10-013-0016/59</t>
  </si>
  <si>
    <t>18. เครื่องสำรองไฟฟ้า ขนาด 800 VA</t>
  </si>
  <si>
    <t>0603-13-10-014-0087/59</t>
  </si>
  <si>
    <t>0603-13-10-014-0088/59</t>
  </si>
  <si>
    <t>0603-13-10-014-0089/59</t>
  </si>
  <si>
    <t>0603-13-10-014-0090/59</t>
  </si>
  <si>
    <t>0603-13-10-014-0091/59</t>
  </si>
  <si>
    <t>0603-13-10-014-0092/59</t>
  </si>
  <si>
    <t>0603-13-10-014-0094/59</t>
  </si>
  <si>
    <t>0603-13-10-014-0095/59</t>
  </si>
  <si>
    <t>0603-13-10-014-0097/59</t>
  </si>
  <si>
    <t>0603-13-10-014-0098/59</t>
  </si>
  <si>
    <t>0603-13-10-014-0099/59</t>
  </si>
  <si>
    <t>0603-13-10-014-0101/59</t>
  </si>
  <si>
    <t>0603-13-10-014-0102/59</t>
  </si>
  <si>
    <t>0603-13-10-014-0103/59</t>
  </si>
  <si>
    <t>0603-13-10-014-0104/59</t>
  </si>
  <si>
    <t>0603-13-10-014-0105/59</t>
  </si>
  <si>
    <t>0603-13-10-014-0106/59</t>
  </si>
  <si>
    <t>0603-13-10-014-0107/59</t>
  </si>
  <si>
    <t>0603-13-10-014-0108/59</t>
  </si>
  <si>
    <t>0603-13-10-014-0109/59</t>
  </si>
  <si>
    <t>0603-13-10-014-0110/59</t>
  </si>
  <si>
    <t>0603-13-10-014-0112/59</t>
  </si>
  <si>
    <t>0603-13-10-014-0113/59</t>
  </si>
  <si>
    <t>0603-13-10-014-0114/59</t>
  </si>
  <si>
    <t>0603-13-10-014-0115/59</t>
  </si>
  <si>
    <t>0603-13-10-014-0117/59</t>
  </si>
  <si>
    <t>0603-13-10-014-0119/59</t>
  </si>
  <si>
    <t>0603-13-10-014-0120/59</t>
  </si>
  <si>
    <t>0603-13-10-014-0122/59</t>
  </si>
  <si>
    <t>0603-13-10-014-0124/59</t>
  </si>
  <si>
    <t>0603-13-10-014-0125/59</t>
  </si>
  <si>
    <t>0603-13-10-014-0126/59</t>
  </si>
  <si>
    <t>0603-13-10-014-0127/59</t>
  </si>
  <si>
    <t>0603-13-10-014-0128/59</t>
  </si>
  <si>
    <t>0603-13-10-014-0129/59</t>
  </si>
  <si>
    <t>0603-13-10-014-0130/59</t>
  </si>
  <si>
    <t>0603-13-10-014-0131/59</t>
  </si>
  <si>
    <t>0602-13-10-014-0019/59</t>
  </si>
  <si>
    <t>0602-13-10-014-0020/59</t>
  </si>
  <si>
    <t>0623-13-10-014-0143/59</t>
  </si>
  <si>
    <t>0623-13-10-014-0144/59</t>
  </si>
  <si>
    <t>0623-13-10-014-0145/59</t>
  </si>
  <si>
    <t>0623-13-10-014-0146/59</t>
  </si>
  <si>
    <t>0623-13-10-014-0147/59</t>
  </si>
  <si>
    <t>0608-13-10-014-0022/59</t>
  </si>
  <si>
    <t>0608-13-10-014-0024/59</t>
  </si>
  <si>
    <t>0608-13-10-014-0025/59</t>
  </si>
  <si>
    <t>0608-13-10-014-0032/59</t>
  </si>
  <si>
    <t>0608-13-10-014-0033/59</t>
  </si>
  <si>
    <t>0608-13-10-014-0034/59</t>
  </si>
  <si>
    <t>0608-13-10-014-0035/59</t>
  </si>
  <si>
    <t>0608-13-10-014-0036/59</t>
  </si>
  <si>
    <t>0608-13-10-014-0037/59</t>
  </si>
  <si>
    <t>0608-13-10-014-0038/59</t>
  </si>
  <si>
    <t>0608-13-10-014-0039/59</t>
  </si>
  <si>
    <t>0608-13-10-014-0040/59</t>
  </si>
  <si>
    <t>0608-13-10-014-0041/59</t>
  </si>
  <si>
    <t>0608-13-10-014-0042/59</t>
  </si>
  <si>
    <t>0608-13-10-014-0107/60</t>
  </si>
  <si>
    <t>0608-13-10-014-0108/60</t>
  </si>
  <si>
    <t>0608-13-10-014-0109/60</t>
  </si>
  <si>
    <t>0608-13-10-014-0110/60</t>
  </si>
  <si>
    <t>0609-13-10-014-0142/59</t>
  </si>
  <si>
    <t>0604-13-10-014-0148/59</t>
  </si>
  <si>
    <t>0604-13-10-014-0149/59</t>
  </si>
  <si>
    <t>0610-13-10-014-0070/59</t>
  </si>
  <si>
    <t>0610-13-10-014-0071/59</t>
  </si>
  <si>
    <t>0610-13-10-014-0072/59</t>
  </si>
  <si>
    <t>0610-13-10-014-0073/59</t>
  </si>
  <si>
    <t>0610-13-10-014-0074/59</t>
  </si>
  <si>
    <t>0615-13-10-014-0150/59</t>
  </si>
  <si>
    <t>0615-13-10-014-0151/59</t>
  </si>
  <si>
    <t>0615-13-10-014-0152/59</t>
  </si>
  <si>
    <t>0615-13-10-014-0153/59</t>
  </si>
  <si>
    <t>0615-13-10-014-0154/59</t>
  </si>
  <si>
    <t>0615-13-10-014-0155/59</t>
  </si>
  <si>
    <t>0615-13-10-014-0156/59</t>
  </si>
  <si>
    <t>0615-13-10-014-0157/59</t>
  </si>
  <si>
    <t>0615-13-10-014-0158/59</t>
  </si>
  <si>
    <t>0615-13-10-014-0159/59</t>
  </si>
  <si>
    <t>0615-13-10-014-0160/59</t>
  </si>
  <si>
    <t>1602-13-10-014-0133/59</t>
  </si>
  <si>
    <t>1602-13-10-014-0134/59</t>
  </si>
  <si>
    <t>1605-13-10-014-0081/59</t>
  </si>
  <si>
    <t>1605-13-10-014-0082/59</t>
  </si>
  <si>
    <t>1606-13-10-014-0318/60</t>
  </si>
  <si>
    <t>1606-13-10-014-0319/60</t>
  </si>
  <si>
    <t>1606-13-10-014-0320/60</t>
  </si>
  <si>
    <t>1606-13-10-014-0321/60</t>
  </si>
  <si>
    <t>1606-13-10-014-0322/60</t>
  </si>
  <si>
    <t>1606-13-10-014-0323/60</t>
  </si>
  <si>
    <t>1606-13-10-014-0324/60</t>
  </si>
  <si>
    <t>1606-13-10-014-0325/60</t>
  </si>
  <si>
    <t>1606-13-10-014-0326/60</t>
  </si>
  <si>
    <t>1606-13-10-014-0327/60</t>
  </si>
  <si>
    <t>1606-13-10-014-0328/60</t>
  </si>
  <si>
    <t>1606-13-10-014-0329/60</t>
  </si>
  <si>
    <t>1606-13-10-014-0330/60</t>
  </si>
  <si>
    <t>1606-13-10-014-0331/60</t>
  </si>
  <si>
    <t>1606-13-10-014-0332/60</t>
  </si>
  <si>
    <t>1606-13-10-014-0333/60</t>
  </si>
  <si>
    <t>1606-13-10-014-0334/60</t>
  </si>
  <si>
    <t>1606-13-10-014-0335/60</t>
  </si>
  <si>
    <t>1606-13-10-014-0336/60</t>
  </si>
  <si>
    <t>1606-13-10-014-0337/60</t>
  </si>
  <si>
    <t>1606-13-10-014-0338/60</t>
  </si>
  <si>
    <t>1606-13-10-014-0339/60</t>
  </si>
  <si>
    <t>0102-13-10-014-0077/59</t>
  </si>
  <si>
    <t>0117-13-10-014-0171/59</t>
  </si>
  <si>
    <t>0114-13-10-014-0203/59</t>
  </si>
  <si>
    <t>0114-13-10-014-0204/59</t>
  </si>
  <si>
    <t>0116-13-10-014-0198/59</t>
  </si>
  <si>
    <t>0116-13-10-014-0199/59</t>
  </si>
  <si>
    <t>0115-13-10-014-0078/59</t>
  </si>
  <si>
    <t>0111-13-10-014-0017/59</t>
  </si>
  <si>
    <t>0120-13-10-014-0174/59</t>
  </si>
  <si>
    <t>0150-13-10-014-0075/59</t>
  </si>
  <si>
    <t>0143-13-10-014-0059/59</t>
  </si>
  <si>
    <t>0143-13-10-014-0060/59</t>
  </si>
  <si>
    <t>0154-13-10-014-0184/59</t>
  </si>
  <si>
    <t>0171-13-10-014-0166/59</t>
  </si>
  <si>
    <t>1005-13-10-014-0076/59</t>
  </si>
  <si>
    <t>1039-13-10-014-0181/59</t>
  </si>
  <si>
    <t>1032-13-10-014-0135/59</t>
  </si>
  <si>
    <t>1304-13-10-014-0132/59</t>
  </si>
  <si>
    <t>ศูนย์วิจัยและพัฒนาผลิตภัณฑ์ปศุสัตว์ปทุมธานี</t>
  </si>
  <si>
    <t>1617-13-10-014-0053/59 เลขเดิม 0608-13-10-014-0053/59</t>
  </si>
  <si>
    <t>1614-13-10-014-0185/59</t>
  </si>
  <si>
    <t>1614-13-10-014-0186/59</t>
  </si>
  <si>
    <t>1614-13-10-014-0187/59</t>
  </si>
  <si>
    <t>1614-13-10-014-0188/59</t>
  </si>
  <si>
    <t>1614-13-10-014-0189/59</t>
  </si>
  <si>
    <t>1614-13-10-014-0190/59</t>
  </si>
  <si>
    <t>1610-13-10-014-0176/59</t>
  </si>
  <si>
    <t>1610-13-10-014-0177/59</t>
  </si>
  <si>
    <t>1610-13-10-014-0178/59</t>
  </si>
  <si>
    <t>1610-13-10-014-0179/59</t>
  </si>
  <si>
    <t>1610-13-10-014-0180/59</t>
  </si>
  <si>
    <t>1611-13-10-014-0206/59</t>
  </si>
  <si>
    <t>1611-13-10-014-0207/59</t>
  </si>
  <si>
    <t>1611-13-10-014-0208/59</t>
  </si>
  <si>
    <t>1611-13-10-014-0209/59</t>
  </si>
  <si>
    <t>1611-13-10-014-0210/59</t>
  </si>
  <si>
    <t>1611-13-10-014-0211/59</t>
  </si>
  <si>
    <t>1611-13-10-014-0212/59</t>
  </si>
  <si>
    <t>1615-13-10-014-0062/59</t>
  </si>
  <si>
    <t>1615-13-10-014-0063/59</t>
  </si>
  <si>
    <t>1615-13-10-014-0064/59</t>
  </si>
  <si>
    <t>0701-13-10-014-0061/59</t>
  </si>
  <si>
    <t>0706-13-10-014-0068/59</t>
  </si>
  <si>
    <t>0505-13-10-014-0079/59</t>
  </si>
  <si>
    <t>0505-13-10-014-0080/59</t>
  </si>
  <si>
    <t>0511-13-10-014-0021/59</t>
  </si>
  <si>
    <t>0714-13-10-014-0175/59</t>
  </si>
  <si>
    <t>0715-13-10-014-0084/59</t>
  </si>
  <si>
    <t>0517-13-10-014-0220/59</t>
  </si>
  <si>
    <t xml:space="preserve">19. เครื่องสำรองไฟฟ้า ขนาด 1 kVA </t>
  </si>
  <si>
    <t xml:space="preserve">เครื่องสำรองไฟฟ้า ขนาด 1 kVA </t>
  </si>
  <si>
    <t>1608-13-10-014-0136/59</t>
  </si>
  <si>
    <t>1608-13-10-014-0137/59</t>
  </si>
  <si>
    <t>1608-13-10-014-0138/59</t>
  </si>
  <si>
    <t>0152-13-10-014-0167/59</t>
  </si>
  <si>
    <t>0152-13-10-014-0168/59</t>
  </si>
  <si>
    <t>0152-13-10-014-0169/59</t>
  </si>
  <si>
    <t>0152-13-10-014-0170/59</t>
  </si>
  <si>
    <t>1013-13-10-014-0200/59</t>
  </si>
  <si>
    <t>1013-13-10-014-0201/59</t>
  </si>
  <si>
    <t>1013-13-10-014-0202/59</t>
  </si>
  <si>
    <t>1039-13-10-014-0182/59</t>
  </si>
  <si>
    <t>1014-13-10-014-0218/59</t>
  </si>
  <si>
    <t>1016-13-10-014-0183/59</t>
  </si>
  <si>
    <t>1071-13-10-014-0191/59</t>
  </si>
  <si>
    <t>1071-13-10-014-0192/59</t>
  </si>
  <si>
    <t>1071-13-10-014-0193/59</t>
  </si>
  <si>
    <t>1071-13-10-014-0194/59</t>
  </si>
  <si>
    <t>1071-13-10-014-0195/59</t>
  </si>
  <si>
    <t>20. เครื่องสำรองไฟฟ้า ขนาด 2 kVA</t>
  </si>
  <si>
    <t>เครื่องสำรองไฟฟ้า ขนาด 2 kVA</t>
  </si>
  <si>
    <t>1611-13-10-014-0213/59</t>
  </si>
  <si>
    <t>21. อุปกรณ์กระจายสัญญาณ (L2 Switch) ขนาด 16 ช่อง</t>
  </si>
  <si>
    <t>อุปกรณ์</t>
  </si>
  <si>
    <t>อุปกรณ์กระจายสัญญาณ (L2 Switch) ขนาด 16 ช่อง</t>
  </si>
  <si>
    <t>0609-13-10-023-0012/55</t>
  </si>
  <si>
    <t>0609-13-10-023-0013/55</t>
  </si>
  <si>
    <t>0609-13-10-023-0021/55</t>
  </si>
  <si>
    <t>22. จอภาพแบบ LED ขนาดไม่น้อยกว่า 27 นิ้ว</t>
  </si>
  <si>
    <t>จอภาพ</t>
  </si>
  <si>
    <t>จอภาพแบบ LED ขนาดไม่น้อยกว่า 27 นิ้ว</t>
  </si>
  <si>
    <t>0606-13-10-001-0001/59</t>
  </si>
  <si>
    <t>0606-13-10-001-0002/59</t>
  </si>
  <si>
    <t>0606-13-10-001-0003/59</t>
  </si>
  <si>
    <t>0606-13-10-001-0004/59</t>
  </si>
  <si>
    <t>0606-13-10-001-0005/59</t>
  </si>
  <si>
    <t>0606-13-10-001-0006/59</t>
  </si>
  <si>
    <t>1626-13-10-007-0132/57</t>
  </si>
  <si>
    <t>ศูนย์พัฒนาปศุสัตว์ตามพระราชดำริ อ.ด่านซ้าย จ. เลย</t>
  </si>
  <si>
    <t>l09</t>
  </si>
  <si>
    <t>0613-13-10-007-0354/57</t>
  </si>
  <si>
    <t>สถาบันวิจัยและบริการสุขภาพช้างแห่งชาติ</t>
  </si>
  <si>
    <t>l08</t>
  </si>
  <si>
    <t>2 ก.ย. 57</t>
  </si>
  <si>
    <t>0613-13-10-007-0044/57</t>
  </si>
  <si>
    <t>0614-13-10-007-0557/57</t>
  </si>
  <si>
    <t>ศูนย์วิจัยพัฒนาผลิตภัณฑ์ปศุสัตว์เชียงใหม่</t>
  </si>
  <si>
    <t>l07</t>
  </si>
  <si>
    <t>ศูนย์วิจัยเทคโนโลยีการขยายพันธุ์สัตว์และเซลล์สืบพันธุ์สัตว์</t>
  </si>
  <si>
    <t>l06</t>
  </si>
  <si>
    <t>0609-13-10-007-0928/57</t>
  </si>
  <si>
    <t>l05</t>
  </si>
  <si>
    <t>0609-13-10-007-0757/58</t>
  </si>
  <si>
    <t>0609-13-10-007-0756/58</t>
  </si>
  <si>
    <t>1312-13-10-014-0003/53</t>
  </si>
  <si>
    <t>ศูนย์ผลิตน้ำเชื้อสุกรราชบุรี</t>
  </si>
  <si>
    <t>l04</t>
  </si>
  <si>
    <t>1312-13-10-010-0057/48</t>
  </si>
  <si>
    <t>1312-13-10-007-0165/57</t>
  </si>
  <si>
    <t>1309-13-10-007-0336/57</t>
  </si>
  <si>
    <t>l03</t>
  </si>
  <si>
    <t>1307-13-10-010-0175/55</t>
  </si>
  <si>
    <t>l02</t>
  </si>
  <si>
    <t>1307-13-10-010-0174/55</t>
  </si>
  <si>
    <t>1307-13-10-010-0124/56</t>
  </si>
  <si>
    <t>1307-13-10-010-0123/56</t>
  </si>
  <si>
    <t>1307-13-10-007-0024/57</t>
  </si>
  <si>
    <t>1303-13-10-007-0432/57</t>
  </si>
  <si>
    <t>ศูนย์ผลิตน้ำเชื้อแช่แข็งพ่อพันธุ์ผสมเทียมลำพญากลาง</t>
  </si>
  <si>
    <t>l01</t>
  </si>
  <si>
    <t>0514-13-10-010-0015/56</t>
  </si>
  <si>
    <t>ศูนย์วิจัยและบำรุงพันธุ์สัตว์ตรัง</t>
  </si>
  <si>
    <t>k23</t>
  </si>
  <si>
    <t>0514-13-10-007-0067/56</t>
  </si>
  <si>
    <t>0512-13-10-020-0094/55</t>
  </si>
  <si>
    <t>ศูนย์วิจัยและบำรุงพันธุ์สัตว์กระบี่</t>
  </si>
  <si>
    <t>k21</t>
  </si>
  <si>
    <t>0526-13-10-010-0089/56</t>
  </si>
  <si>
    <t>k18</t>
  </si>
  <si>
    <t>0526-13-10-027-0029/57</t>
  </si>
  <si>
    <t>0518-13-10-007-0069/56</t>
  </si>
  <si>
    <t>ศูนย์วิจัยและบำรุงพันธุ์สัตว์นครสวรรค์</t>
  </si>
  <si>
    <t>k17</t>
  </si>
  <si>
    <t>0525-13-10-007-0071/56</t>
  </si>
  <si>
    <t>ศูนย์วิจัยและบำรุงพันธุ์สัตว์พะเยา</t>
  </si>
  <si>
    <t>k15</t>
  </si>
  <si>
    <t>0525-13-10-007-0070/56</t>
  </si>
  <si>
    <t>0527-13-10-010-0161/55</t>
  </si>
  <si>
    <t>ศูนย์วิจัยและบำรุงพันธุ์สัตว์แพร่</t>
  </si>
  <si>
    <t>k14</t>
  </si>
  <si>
    <t>0527-13-10-007-0068/56</t>
  </si>
  <si>
    <t>0516-13-10-010-0045/55</t>
  </si>
  <si>
    <t>ศูนย์วิจัยและบำรุงพันธุ์สัตว์นครพนม</t>
  </si>
  <si>
    <t>k13</t>
  </si>
  <si>
    <t>0531-13-10-010-0049/56</t>
  </si>
  <si>
    <t>ศูนย์วิจัยและบำรุงพันธุ์สัตว์สกลนคร</t>
  </si>
  <si>
    <t>k12</t>
  </si>
  <si>
    <t>0531-13-10-010-0048/56</t>
  </si>
  <si>
    <t>25 พฤศจิกายน 2556</t>
  </si>
  <si>
    <t>0535-13-10-010-0143/56</t>
  </si>
  <si>
    <t>ศูนย์วิจัยและบำรุงพันธุ์สัตว์อุบลราชธานี</t>
  </si>
  <si>
    <t>k08</t>
  </si>
  <si>
    <t>0535-13-10-010-0142/56</t>
  </si>
  <si>
    <t>16 มกราคม 2556</t>
  </si>
  <si>
    <t>0535-13-10-010-0003/56</t>
  </si>
  <si>
    <t>28 พฤศจิกายน 2556</t>
  </si>
  <si>
    <t>ศูนย์วิจัยและบำรุงพันธุ์สัตว์ศรีสะเกษ</t>
  </si>
  <si>
    <t>k07</t>
  </si>
  <si>
    <t>0532-13-10-007-0127/56</t>
  </si>
  <si>
    <t>k04</t>
  </si>
  <si>
    <t>0532-13-10-007-0126/56</t>
  </si>
  <si>
    <t>16/9/2558</t>
  </si>
  <si>
    <t>0521-13-10-007-0148/58</t>
  </si>
  <si>
    <t>k03</t>
  </si>
  <si>
    <t>0522-13-10-010-0020/56</t>
  </si>
  <si>
    <t>k01</t>
  </si>
  <si>
    <t>0718-13-10-010-0207/48</t>
  </si>
  <si>
    <t>ศูนย์วิจัยและพัฒนาอาหารสัตว์เพชรบูรณ์</t>
  </si>
  <si>
    <t>j15</t>
  </si>
  <si>
    <t>0718-13-10-007-0023/57</t>
  </si>
  <si>
    <t>0720-13-10-007-0056/56</t>
  </si>
  <si>
    <t>ศูนย์วิจัยและพัฒนาอาหารสัตว์มหาสารคาม</t>
  </si>
  <si>
    <t>j06</t>
  </si>
  <si>
    <t>0730-13-10-007-0064/57</t>
  </si>
  <si>
    <t>j03</t>
  </si>
  <si>
    <t>0507-13-10-010-0094/56</t>
  </si>
  <si>
    <t>ศูนย์วิจัยและพัฒนาแพะแกะ</t>
  </si>
  <si>
    <t>i11</t>
  </si>
  <si>
    <t>0507-13-10-010-0093/56</t>
  </si>
  <si>
    <t>0507-13-10-007-0305/57</t>
  </si>
  <si>
    <t>2 ก.ย 56</t>
  </si>
  <si>
    <t>100000042365</t>
  </si>
  <si>
    <t>0507-13-10-007-0075/56</t>
  </si>
  <si>
    <t>i07</t>
  </si>
  <si>
    <t>9  กรกฎาคม  2556</t>
  </si>
  <si>
    <t>0505-13-10-014-0040/56</t>
  </si>
  <si>
    <t>i06</t>
  </si>
  <si>
    <t>0505-13-10-010-0145/56</t>
  </si>
  <si>
    <t>0505-13-10-010-0079/56</t>
  </si>
  <si>
    <t>0510-13-10-014-0042/56</t>
  </si>
  <si>
    <t>ศูนย์วิจัยและพัฒนากระบือ</t>
  </si>
  <si>
    <t>i05</t>
  </si>
  <si>
    <t>0506-13-10-014-0091/56</t>
  </si>
  <si>
    <t>i04</t>
  </si>
  <si>
    <t>0501-13-10-013-0003/56</t>
  </si>
  <si>
    <t>i03</t>
  </si>
  <si>
    <t>0501-13-10-007-0123/57</t>
  </si>
  <si>
    <t>0504-13-10-010-0090/56</t>
  </si>
  <si>
    <t>ศูนย์วิจัยและบำรุงพันธุ์สัตว์ทับกวาง</t>
  </si>
  <si>
    <t>i02</t>
  </si>
  <si>
    <t>0504-13-10-010-0084/56</t>
  </si>
  <si>
    <t>0504-13-10-007-0053/56</t>
  </si>
  <si>
    <t>0504-13-10-007-0052/56</t>
  </si>
  <si>
    <t>0504-13-10-007-0051/56</t>
  </si>
  <si>
    <t>0508-13-10-007-0057/56</t>
  </si>
  <si>
    <t>ศูนย์วิจัยและพัฒนาโคเนื้อ</t>
  </si>
  <si>
    <t>i01</t>
  </si>
  <si>
    <t>18 มิย.57</t>
  </si>
  <si>
    <t>0709-13-10-007-0024/57</t>
  </si>
  <si>
    <t>h07</t>
  </si>
  <si>
    <t>h06</t>
  </si>
  <si>
    <t>0708-13-10-010-0044/56</t>
  </si>
  <si>
    <t>ศูนย์วิจัยและพัฒนาอาหารสัตว์สระแก้ว</t>
  </si>
  <si>
    <t>h02</t>
  </si>
  <si>
    <t>0702-13-10-007-0018/57</t>
  </si>
  <si>
    <t>h01</t>
  </si>
  <si>
    <t>1627-13-10-007-0403/57</t>
  </si>
  <si>
    <t>ศูนย์วิจัยและพัฒนาการสัตวแพทย์ภาคใต้ตอนล่าง(สงขลา)</t>
  </si>
  <si>
    <t>g08</t>
  </si>
  <si>
    <t>1627-13-10-007-0060/57</t>
  </si>
  <si>
    <t>1627-13-10-007-0059/57</t>
  </si>
  <si>
    <t>1627-13-10-027-0028/57</t>
  </si>
  <si>
    <t>1627-13-10-027-0027/57</t>
  </si>
  <si>
    <t>1627-13-10-027-0026/57</t>
  </si>
  <si>
    <t>1627-13-10-027-0025/57</t>
  </si>
  <si>
    <t>1627-13-10-027-0024/57</t>
  </si>
  <si>
    <t>1627-13-10-007-0880/57</t>
  </si>
  <si>
    <t>ศูนย์วิจัยและพัฒนาการสัตวแพทย์ภาคใต้ตอนบน(นครศรีธรรมราช)</t>
  </si>
  <si>
    <t>g07</t>
  </si>
  <si>
    <t>1615-13-10-014-0030/56</t>
  </si>
  <si>
    <t>g06</t>
  </si>
  <si>
    <t>1615-13-10-014-0029/56</t>
  </si>
  <si>
    <t>1615-13-10-014-0028/56</t>
  </si>
  <si>
    <t>1615-13-10-014-0027/56</t>
  </si>
  <si>
    <t>1615-13-10-014-0026/56</t>
  </si>
  <si>
    <t>1615-13-10-014-0025/56</t>
  </si>
  <si>
    <t>1615-13-10-014-0024/56</t>
  </si>
  <si>
    <t>1615-13-10-014-0023/56</t>
  </si>
  <si>
    <t>1615-13-10-014-0022/56</t>
  </si>
  <si>
    <t>1615-13-10-014-0021/56</t>
  </si>
  <si>
    <t>1615-13-10-014-0020/56</t>
  </si>
  <si>
    <t>1615-13-10-014-0019/56</t>
  </si>
  <si>
    <t>1615-13-10-014-0018/56</t>
  </si>
  <si>
    <t>1615-13-10-014-0017/56</t>
  </si>
  <si>
    <t>1615-13-10-014-0016/56</t>
  </si>
  <si>
    <t>1615-13-10-014-0015/56</t>
  </si>
  <si>
    <t>1615-13-10-014-0014/56</t>
  </si>
  <si>
    <t>1615-13-10-014-0013/56</t>
  </si>
  <si>
    <t>1615-13-10-014-0012/56</t>
  </si>
  <si>
    <t>1615-13-10-014-0011/56</t>
  </si>
  <si>
    <t>1615-13-10-010-0070/56</t>
  </si>
  <si>
    <t>1615-13-10-010-0069/56</t>
  </si>
  <si>
    <t>1615-13-10-010-0068/56</t>
  </si>
  <si>
    <t>1615-13-10-010-0067/56</t>
  </si>
  <si>
    <t>1615-13-10-010-0066/56</t>
  </si>
  <si>
    <t>1615-13-10-010-0065/56</t>
  </si>
  <si>
    <t>100000045439</t>
  </si>
  <si>
    <t>1615-13-10-007-0237/57</t>
  </si>
  <si>
    <t>100000044481</t>
  </si>
  <si>
    <t>1615-13-10-007-0032/57</t>
  </si>
  <si>
    <t>1611-13-10-007-0715/57</t>
  </si>
  <si>
    <t>g05</t>
  </si>
  <si>
    <t>1612-13-10-007-0421/57</t>
  </si>
  <si>
    <t>g04</t>
  </si>
  <si>
    <t>1612-13-10-007-0056/57</t>
  </si>
  <si>
    <t>1612-13-10-007-0055/57</t>
  </si>
  <si>
    <t>1612-13-10-007-0054/57</t>
  </si>
  <si>
    <t>1612-13-10-007-0053/57</t>
  </si>
  <si>
    <t>1612-13-10-007-0052/57</t>
  </si>
  <si>
    <t>1612-13-10-007-0050/57</t>
  </si>
  <si>
    <t>1612-13-10-007-0049/56</t>
  </si>
  <si>
    <t>1612-13-10-007-0048/56</t>
  </si>
  <si>
    <t>1612-13-10-027-0004/56</t>
  </si>
  <si>
    <t>1615-13-10-007-1005/57</t>
  </si>
  <si>
    <t>g03</t>
  </si>
  <si>
    <t>1611-13-10-007-0859/57</t>
  </si>
  <si>
    <t>g02</t>
  </si>
  <si>
    <t>1613-13-10-014-0106/56</t>
  </si>
  <si>
    <t>g01</t>
  </si>
  <si>
    <t>1613-13-10-014-0105/56</t>
  </si>
  <si>
    <t>1613-13-10-007-0124/57</t>
  </si>
  <si>
    <t>1622-13-10-007-0180/55</t>
  </si>
  <si>
    <t>ศูนย์วิจัยและบำรุงพันธุ์สัตว์อุทัยธานี</t>
  </si>
  <si>
    <t>f06</t>
  </si>
  <si>
    <t>1617-13-10-010-0147/55</t>
  </si>
  <si>
    <t>f01</t>
  </si>
  <si>
    <t>1617-13-10-010-0204/54</t>
  </si>
  <si>
    <t>1617-13-10-010-0139/55</t>
  </si>
  <si>
    <t>1617-13-10-007-0550/58</t>
  </si>
  <si>
    <t>1304-13-10-014-0062/58</t>
  </si>
  <si>
    <t>e04</t>
  </si>
  <si>
    <t>1302-13-10-007-0035/56</t>
  </si>
  <si>
    <t>e02</t>
  </si>
  <si>
    <t>1302-13-10-007-0034/56</t>
  </si>
  <si>
    <t>1302-13-10-007-0033/56</t>
  </si>
  <si>
    <t>1302-13-10-007-0032/56</t>
  </si>
  <si>
    <t xml:space="preserve"> 26 มิ.ย 56</t>
  </si>
  <si>
    <t>1308-13-10-007-0043/56</t>
  </si>
  <si>
    <t>e01</t>
  </si>
  <si>
    <t>1308-13-10-007-0042/56</t>
  </si>
  <si>
    <t>1073-13-10-007-0074/56</t>
  </si>
  <si>
    <t>ด่านกักกันสัตว์ลาดกระบัง</t>
  </si>
  <si>
    <t>d54</t>
  </si>
  <si>
    <t>1073-13-10-007-0073/56</t>
  </si>
  <si>
    <t>1073-13-10-007-0072/56</t>
  </si>
  <si>
    <t>1037-13-10-010-0005/56</t>
  </si>
  <si>
    <t>ด่านกักกันสัตว์สงขลา</t>
  </si>
  <si>
    <t>d48</t>
  </si>
  <si>
    <t>1027-13-10-014-0034/56</t>
  </si>
  <si>
    <t>ด่านกักกันสัตว์ภูเก็ต</t>
  </si>
  <si>
    <t>d45</t>
  </si>
  <si>
    <t>1027-13-10-014-0033/56</t>
  </si>
  <si>
    <t>11 พ.ค. 2556</t>
  </si>
  <si>
    <t>27 มิ.ย. 2556</t>
  </si>
  <si>
    <t>1027-13-10-010-0074/56</t>
  </si>
  <si>
    <t>ด่านกักกันสัตว์เพชรบุรี</t>
  </si>
  <si>
    <t>d43</t>
  </si>
  <si>
    <t>1029-13-10-010-0185/48</t>
  </si>
  <si>
    <t>ด่านกักกันสัตว์แม่ฮ่องสอน</t>
  </si>
  <si>
    <t>d32</t>
  </si>
  <si>
    <t>1041-13-10-007-1037/57</t>
  </si>
  <si>
    <t>ด่านกักกันสัตว์หนองคาย</t>
  </si>
  <si>
    <t>d20</t>
  </si>
  <si>
    <t>1041-13-10-007-1036/57</t>
  </si>
  <si>
    <t>1005-13-10-010-0088/48</t>
  </si>
  <si>
    <t>ด่านกักกันสัตว์จันทบุรี</t>
  </si>
  <si>
    <t>d07</t>
  </si>
  <si>
    <t>1005-13-10-007-1052/57</t>
  </si>
  <si>
    <t>1074-13-10-007-0090/57</t>
  </si>
  <si>
    <t>ด่านกักกันสัตว์ท่าอากาศยานสุวรรณภูมิ</t>
  </si>
  <si>
    <t>d03</t>
  </si>
  <si>
    <t>1074-13-10-007-0089/57</t>
  </si>
  <si>
    <t>1074-13-10-007-0088/57</t>
  </si>
  <si>
    <t>0172-13-10-007-0317/57</t>
  </si>
  <si>
    <t>c77</t>
  </si>
  <si>
    <t>0172-13-10-007-0316/57</t>
  </si>
  <si>
    <t>0171-13-10-007-0395/57</t>
  </si>
  <si>
    <t>c76</t>
  </si>
  <si>
    <t>0171-13-10-007-0394/57</t>
  </si>
  <si>
    <t>0173-13-10-007-0474/57</t>
  </si>
  <si>
    <t>c75</t>
  </si>
  <si>
    <t>0173-13-10-007-0473/57</t>
  </si>
  <si>
    <t>20 มิ.ย. 57</t>
  </si>
  <si>
    <t>0170-13-10-007-0768/57</t>
  </si>
  <si>
    <t>สำนักงานปศุสัตว์จังหวัดสตูล</t>
  </si>
  <si>
    <t>c74</t>
  </si>
  <si>
    <t>0170-13-10-007-0767/57</t>
  </si>
  <si>
    <t>0167-13-10-014-0080/56</t>
  </si>
  <si>
    <t>c73</t>
  </si>
  <si>
    <t>0167-13-10-007-0356/57</t>
  </si>
  <si>
    <t>0167-13-10-007-0355/57</t>
  </si>
  <si>
    <t>0167-13-10-007-0125/56</t>
  </si>
  <si>
    <t>0169-13-10-007-0002/58</t>
  </si>
  <si>
    <t>สำนักงานปศุสัตว์จังหวัดพัทลุง</t>
  </si>
  <si>
    <t>c72</t>
  </si>
  <si>
    <t>0169-13-10-007-0001/58</t>
  </si>
  <si>
    <t>0168-13-10-010-0114/56</t>
  </si>
  <si>
    <t>c71</t>
  </si>
  <si>
    <t>0168-13-10-010-0113/56</t>
  </si>
  <si>
    <t>0168-13-10-010-0112/56</t>
  </si>
  <si>
    <t>0168-13-10-010-0111/56</t>
  </si>
  <si>
    <t>0168-13-10-010-0110/56</t>
  </si>
  <si>
    <t>0168-13-10-010-0109/56</t>
  </si>
  <si>
    <t>0168-13-10-010-0108/56</t>
  </si>
  <si>
    <t>0168-13-10-010-0107/56</t>
  </si>
  <si>
    <t>0168-13-10-010-0106/56</t>
  </si>
  <si>
    <t>0168-13-10-007-0134/57</t>
  </si>
  <si>
    <t>0168-13-10-007-0133/57</t>
  </si>
  <si>
    <t>0161-13-10-007-0016/57</t>
  </si>
  <si>
    <t>สำนักงานปศุสัตว์จังหวัดชุมพร</t>
  </si>
  <si>
    <t>c70</t>
  </si>
  <si>
    <t>0161-13-10-007-0015/57</t>
  </si>
  <si>
    <t>14  ส.ค.56</t>
  </si>
  <si>
    <t>100000042358</t>
  </si>
  <si>
    <t>100000042357</t>
  </si>
  <si>
    <t>0163-13-10-007-0596/57</t>
  </si>
  <si>
    <t>สำนักงานปศุสัตว์จังหวัดระนอง</t>
  </si>
  <si>
    <t>c69</t>
  </si>
  <si>
    <t>0163-13-10-007-0595/57</t>
  </si>
  <si>
    <t>0160-13-10-007-0690/57</t>
  </si>
  <si>
    <t>สำนักงานปศุสัตว์จังหวัดสุราษฎร์ธานี</t>
  </si>
  <si>
    <t>c68</t>
  </si>
  <si>
    <t>0160-13-10-007-0689/57</t>
  </si>
  <si>
    <t>0166-13-10-014-0113/56</t>
  </si>
  <si>
    <t>c67</t>
  </si>
  <si>
    <t>0166-13-10-014-0112/56</t>
  </si>
  <si>
    <t>0166-13-10-014-0111/56</t>
  </si>
  <si>
    <t>0166-13-10-014-0110/56</t>
  </si>
  <si>
    <t>0166-13-10-014-0109/56</t>
  </si>
  <si>
    <t>0166-13-10-014-0108/56</t>
  </si>
  <si>
    <t>0166-13-10-014-0107/56</t>
  </si>
  <si>
    <t>0166-13-10-010-0151/56</t>
  </si>
  <si>
    <t>0166-13-10-010-0150/56</t>
  </si>
  <si>
    <t>0166-13-10-007-0405/57</t>
  </si>
  <si>
    <t>0166-13-10-007-0404/57</t>
  </si>
  <si>
    <t>27 ส.ค. 57</t>
  </si>
  <si>
    <t>0165-13-10-007-0409/57</t>
  </si>
  <si>
    <t>c66</t>
  </si>
  <si>
    <t>0165-13-10-007-0408/57</t>
  </si>
  <si>
    <t>0164-13-10-007-0511/57</t>
  </si>
  <si>
    <t>c65</t>
  </si>
  <si>
    <t>0164-13-10-007-0510/57</t>
  </si>
  <si>
    <t>0162-13-10-014-0094/56</t>
  </si>
  <si>
    <t>สำนักงานปศุสัตว์จังหวัดนครศรีธรรมราช</t>
  </si>
  <si>
    <t>c64</t>
  </si>
  <si>
    <t>0162-13-10-014-0093/56</t>
  </si>
  <si>
    <t>0162-13-10-014-0092/56</t>
  </si>
  <si>
    <t>0162-13-10-014-0027/54</t>
  </si>
  <si>
    <t>0162-13-10-014-0026/54</t>
  </si>
  <si>
    <t>0162-13-10-014-0025/54</t>
  </si>
  <si>
    <t>0162-13-10-014-0024/54</t>
  </si>
  <si>
    <t>0162-13-10-014-0023/54</t>
  </si>
  <si>
    <t>0162-13-10-014-0022/54</t>
  </si>
  <si>
    <t>0162-13-10-010-0137/56</t>
  </si>
  <si>
    <t>0162-13-10-010-0018/54</t>
  </si>
  <si>
    <t>0162-13-10-010-0017/54</t>
  </si>
  <si>
    <t>0162-13-10-010-0016/54</t>
  </si>
  <si>
    <t>0162-13-10-007-0777/57</t>
  </si>
  <si>
    <t>0162-13-10-007-0776/57</t>
  </si>
  <si>
    <t>0157-13-10-007-0207/57</t>
  </si>
  <si>
    <t>c63</t>
  </si>
  <si>
    <t>0157-13-10-007-0206/57</t>
  </si>
  <si>
    <t>0156-13-10-007-0168/57</t>
  </si>
  <si>
    <t>สำนักงานปศุสัตว์จังหวัดเพชรบุรี</t>
  </si>
  <si>
    <t>c62</t>
  </si>
  <si>
    <t>0156-13-10-007-0167/57</t>
  </si>
  <si>
    <t>0159-13-10-007-0418/57</t>
  </si>
  <si>
    <t>c61</t>
  </si>
  <si>
    <t>0159-13-10-007-0417/57</t>
  </si>
  <si>
    <t>0158-13-10-007-0177/57</t>
  </si>
  <si>
    <t>c60</t>
  </si>
  <si>
    <t>0158-13-10-007-0176/57</t>
  </si>
  <si>
    <t>0152-13-10-010-0177/55</t>
  </si>
  <si>
    <t>c59</t>
  </si>
  <si>
    <t>0152-13-10-010-0118/56</t>
  </si>
  <si>
    <t>0152-13-10-010-0117/56</t>
  </si>
  <si>
    <t>0152-13-10-007-0454/55</t>
  </si>
  <si>
    <t>0152-13-10-007-0658/57</t>
  </si>
  <si>
    <t>0152-13-10-007-0657/57</t>
  </si>
  <si>
    <t>0154-13-10-007-0666/57</t>
  </si>
  <si>
    <t>c58</t>
  </si>
  <si>
    <t>0154-13-10-007-0665/57</t>
  </si>
  <si>
    <t>0153-13-10-010-0013/56</t>
  </si>
  <si>
    <t>c57</t>
  </si>
  <si>
    <t>0153-13-10-007-0801/57</t>
  </si>
  <si>
    <t>0153-13-10-007-0800/57</t>
  </si>
  <si>
    <t>0155-13-10-007-0647/57</t>
  </si>
  <si>
    <t>c56</t>
  </si>
  <si>
    <t>0155-13-10-007-0646/57</t>
  </si>
  <si>
    <t>0144-13-10-007-0629/57</t>
  </si>
  <si>
    <t>สำนักงานปศุสัตว์จังหวัดสุโขทัย</t>
  </si>
  <si>
    <t>c55</t>
  </si>
  <si>
    <t>0144-13-10-007-0628/57</t>
  </si>
  <si>
    <t>100000045953</t>
  </si>
  <si>
    <t>0148-13-10-007-0848/57</t>
  </si>
  <si>
    <t>c54</t>
  </si>
  <si>
    <t>100000045952</t>
  </si>
  <si>
    <t>0148-13-10-007-0847/57</t>
  </si>
  <si>
    <t>0147-13-10-007-0373/57</t>
  </si>
  <si>
    <t>c53</t>
  </si>
  <si>
    <t>0147-13-10-007-0372/57</t>
  </si>
  <si>
    <t>0147-13-10-007-0044/56</t>
  </si>
  <si>
    <t>0147-13-10-027-0003/56</t>
  </si>
  <si>
    <t>0147-13-10-027-0002/56</t>
  </si>
  <si>
    <t>0143-13-10-007-0680/57</t>
  </si>
  <si>
    <t>c52</t>
  </si>
  <si>
    <t>0143-13-10-007-0679/57</t>
  </si>
  <si>
    <t>0145-13-10-010-0073/56</t>
  </si>
  <si>
    <t>c51</t>
  </si>
  <si>
    <t>0145-13-10-007-0458/57</t>
  </si>
  <si>
    <t>0145-13-10-007-0457/57</t>
  </si>
  <si>
    <t>0146-13-10-007-0226/57</t>
  </si>
  <si>
    <t>สำนักงานปศุสัตว์จังหวัดกำแพงเพชร</t>
  </si>
  <si>
    <t>c50</t>
  </si>
  <si>
    <t>0146-13-10-007-0225/57</t>
  </si>
  <si>
    <t>c49</t>
  </si>
  <si>
    <t>0150-13-10-007-0308/57</t>
  </si>
  <si>
    <t>0150-13-10-007-0307/57</t>
  </si>
  <si>
    <t>0150-13-10-007-0177/55</t>
  </si>
  <si>
    <t>0150-13-10-007-0176/55</t>
  </si>
  <si>
    <t>0150-13-10-007-0175/55</t>
  </si>
  <si>
    <t>0150-13-10-007-0174/55</t>
  </si>
  <si>
    <t>0150-13-10-007-0173/55</t>
  </si>
  <si>
    <t>0150-13-10-007-0172/55</t>
  </si>
  <si>
    <t>0150-13-10-007-0171/55</t>
  </si>
  <si>
    <t>0149-13-10-007-0239/57</t>
  </si>
  <si>
    <t>สำนักงานปศุสัตว์จังหวัดนครสวรรค์</t>
  </si>
  <si>
    <t>c48</t>
  </si>
  <si>
    <t>0149-13-10-007-0238/57</t>
  </si>
  <si>
    <t>0151-13-10-007-0996/57</t>
  </si>
  <si>
    <t>สำนักงานปศุสัตว์จังหวัดอุตรดิตถ์</t>
  </si>
  <si>
    <t>c47</t>
  </si>
  <si>
    <t>0151-13-10-007-0995/57</t>
  </si>
  <si>
    <t>0151-13-10-007-0028/57</t>
  </si>
  <si>
    <t>0151-13-10-007-0027/57</t>
  </si>
  <si>
    <t>0151-13-10-007-0025/57</t>
  </si>
  <si>
    <t>0139-13-10-007-0449/57</t>
  </si>
  <si>
    <t>c46</t>
  </si>
  <si>
    <t>0139-13-10-007-0448/57</t>
  </si>
  <si>
    <t>0136-13-10-007-0731/57</t>
  </si>
  <si>
    <t>c45</t>
  </si>
  <si>
    <t>0136-13-10-007-0730/57</t>
  </si>
  <si>
    <t>0137-13-10-007-0838/57</t>
  </si>
  <si>
    <t>c44</t>
  </si>
  <si>
    <t>0137-13-10-007-0837/57</t>
  </si>
  <si>
    <t>0140-13-10-007-0339/57</t>
  </si>
  <si>
    <t>c43</t>
  </si>
  <si>
    <t>0140-13-10-007-0338/57</t>
  </si>
  <si>
    <t>0142-13-10-007-0987/57</t>
  </si>
  <si>
    <t>สำนักงานปศุสัตว์จังหวัดแพร่</t>
  </si>
  <si>
    <t>c42</t>
  </si>
  <si>
    <t>0142-13-10-007-0986/57</t>
  </si>
  <si>
    <t>0138-13-10-007-0717/57</t>
  </si>
  <si>
    <t>c41</t>
  </si>
  <si>
    <t>0138-13-10-007-0716/57</t>
  </si>
  <si>
    <t>0141-13-10-007-1007/57</t>
  </si>
  <si>
    <t>c40</t>
  </si>
  <si>
    <t>0141-13-10-007-1006/57</t>
  </si>
  <si>
    <t>100000045335</t>
  </si>
  <si>
    <t>0135-13-10-007-0181/57</t>
  </si>
  <si>
    <t>c39</t>
  </si>
  <si>
    <t>0135-13-10-007-0180/57</t>
  </si>
  <si>
    <t>สำนักงานปศุสัตว์จังหวัดสกลนคร</t>
  </si>
  <si>
    <t>c38</t>
  </si>
  <si>
    <t>0129-13-10-007-1079/57</t>
  </si>
  <si>
    <t>0129-13-10-007-1078/57</t>
  </si>
  <si>
    <t>0129-13-10-007-0315/55</t>
  </si>
  <si>
    <t>0129-13-10-007-0314/55</t>
  </si>
  <si>
    <t>0129-13-10-007-0313/55</t>
  </si>
  <si>
    <t>0129-13-10-007-0312/55</t>
  </si>
  <si>
    <t>0129-13-10-007-0311/55</t>
  </si>
  <si>
    <t>0129-13-10-007-0310/55</t>
  </si>
  <si>
    <t>0129-13-10-007-0309/55</t>
  </si>
  <si>
    <t>0129-13-10-007-0308/55</t>
  </si>
  <si>
    <t>0129-13-10-007-0307/55</t>
  </si>
  <si>
    <t>0129-13-10-007-0306/55</t>
  </si>
  <si>
    <t>0129-13-10-007-0305/55</t>
  </si>
  <si>
    <t>0129-13-10-007-0304/55</t>
  </si>
  <si>
    <t>0129-13-10-007-0303/55</t>
  </si>
  <si>
    <t>0129-13-10-007-0302/55</t>
  </si>
  <si>
    <t>0129-13-10-007-0301/55</t>
  </si>
  <si>
    <t>0131-13-10-007-0014/58</t>
  </si>
  <si>
    <t>สำนักงานปศุสัตว์จังหวัดมุกดาหาร</t>
  </si>
  <si>
    <t>c37</t>
  </si>
  <si>
    <t>0131-13-10-007-0013/58</t>
  </si>
  <si>
    <t>0130-13-10-007-0567/57</t>
  </si>
  <si>
    <t>สำนักงานปศุสัตว์จังหวัดนครพนม</t>
  </si>
  <si>
    <t>c36</t>
  </si>
  <si>
    <t>0130-13-10-007-0566/57</t>
  </si>
  <si>
    <t>0134-13-10-007-0951/52</t>
  </si>
  <si>
    <t>c35</t>
  </si>
  <si>
    <t>0134-13-10-007-0950/52</t>
  </si>
  <si>
    <t>0133-13-10-007-1065/57</t>
  </si>
  <si>
    <t>c34</t>
  </si>
  <si>
    <t>0133-13-10-007-1064/57</t>
  </si>
  <si>
    <t>0177-13-10-007-0386/57</t>
  </si>
  <si>
    <t>สำนักงานปศุสัตว์จังหวัดบึงกาฬ</t>
  </si>
  <si>
    <t>c33</t>
  </si>
  <si>
    <t>0177-13-10-007-0385/57</t>
  </si>
  <si>
    <t>0127-13-10-007-0216/57</t>
  </si>
  <si>
    <t>c32</t>
  </si>
  <si>
    <t>0127-13-10-007-0215/57</t>
  </si>
  <si>
    <t>0127-13-10-007-0243/55</t>
  </si>
  <si>
    <t>0127-13-10-007-0242/55</t>
  </si>
  <si>
    <t>0127-13-10-007-0241/55</t>
  </si>
  <si>
    <t>0127-13-10-007-0240/55</t>
  </si>
  <si>
    <t>0127-13-10-007-0239/55</t>
  </si>
  <si>
    <t>0127-13-10-007-0238/55</t>
  </si>
  <si>
    <t>0128-13-10-007-0434/57</t>
  </si>
  <si>
    <t>c31</t>
  </si>
  <si>
    <t>0128-13-10-007-0433/57</t>
  </si>
  <si>
    <t>0126-13-10-007-0539/57</t>
  </si>
  <si>
    <t>c30</t>
  </si>
  <si>
    <t>0126-13-10-007-0538/57</t>
  </si>
  <si>
    <t>0132-13-10-007-0602/57</t>
  </si>
  <si>
    <t>สำนักงานปศุสัตว์จังหวัดขอนแก่น</t>
  </si>
  <si>
    <t>c29</t>
  </si>
  <si>
    <t>0132-13-10-007-0601/57</t>
  </si>
  <si>
    <t>c28</t>
  </si>
  <si>
    <t>0125-13-10-007-0255/52</t>
  </si>
  <si>
    <t>0125-13-10-007-0254/52</t>
  </si>
  <si>
    <t>0125-13-10-007-0930/57</t>
  </si>
  <si>
    <t>สำนักงานปศุสัตว์จังหวัดร้อยเอ็ด</t>
  </si>
  <si>
    <t>c27</t>
  </si>
  <si>
    <t>0125-13-10-007-0929/57</t>
  </si>
  <si>
    <t>0176-13-10-007-0580/57</t>
  </si>
  <si>
    <t>c26</t>
  </si>
  <si>
    <t>0176-13-10-007-0579/57</t>
  </si>
  <si>
    <t>0119-13-10-007-0520/57</t>
  </si>
  <si>
    <t>c25</t>
  </si>
  <si>
    <t>0119-13-10-007-0519/57</t>
  </si>
  <si>
    <t>0119-13-10-007-0002/57</t>
  </si>
  <si>
    <t>0124-13-10-007-0145/57</t>
  </si>
  <si>
    <t>c24</t>
  </si>
  <si>
    <t>0124-13-10-007-0144/57</t>
  </si>
  <si>
    <t>0123-13-10-007-0812/57</t>
  </si>
  <si>
    <t>สำนักงานปศุสัตว์จังหวัดอุบลราชธานี</t>
  </si>
  <si>
    <t>c23</t>
  </si>
  <si>
    <t>0123-13-10-007-0811/57</t>
  </si>
  <si>
    <t>0121-13-10-007-0750/57</t>
  </si>
  <si>
    <t>สำนักงานปศุสัตว์จังหวัดสุรินทร์</t>
  </si>
  <si>
    <t>c22</t>
  </si>
  <si>
    <t>0121-13-10-007-0749/57</t>
  </si>
  <si>
    <t>0122-13-10-007-0263/57</t>
  </si>
  <si>
    <t>สำนักงานปศุสัตว์จังหวัดศรีสะเกษ</t>
  </si>
  <si>
    <t>c21</t>
  </si>
  <si>
    <t>0122-13-10-007-0262/57</t>
  </si>
  <si>
    <t>0120-13-10-007-0100/57</t>
  </si>
  <si>
    <t>c20</t>
  </si>
  <si>
    <t>0120-13-10-007-0099/57</t>
  </si>
  <si>
    <t>0118-13-10-007-0896/57</t>
  </si>
  <si>
    <t>สำนักงานปศุสัตว์จังหวัดนครราชสีมา</t>
  </si>
  <si>
    <t>c19</t>
  </si>
  <si>
    <t>0118-13-10-007-0895/57</t>
  </si>
  <si>
    <t>0174-13-10-007-0423/57</t>
  </si>
  <si>
    <t>สำนักงานปศุสัตว์จังหวัดสระแก้ว</t>
  </si>
  <si>
    <t>c18</t>
  </si>
  <si>
    <t>0174-13-10-007-0422/57</t>
  </si>
  <si>
    <t>0111-13-10-007-0469/57</t>
  </si>
  <si>
    <t>c17</t>
  </si>
  <si>
    <t>0111-13-10-007-0468/57</t>
  </si>
  <si>
    <t>0112-13-10-010-0018/56</t>
  </si>
  <si>
    <t>สำนักงานปศุสัตว์จังหวัดปราจีนบุรี</t>
  </si>
  <si>
    <t>c16</t>
  </si>
  <si>
    <t>0112-13-10-007-0588/57</t>
  </si>
  <si>
    <t>0112-13-10-007-0587/57</t>
  </si>
  <si>
    <t>สำนักงานปศุสัตว์จังหวัดฉะเชิงเทรา</t>
  </si>
  <si>
    <t>c15</t>
  </si>
  <si>
    <t>0115-13-10-007-0331/57</t>
  </si>
  <si>
    <t>c14</t>
  </si>
  <si>
    <t>0115-13-10-007-0330/57</t>
  </si>
  <si>
    <t>0116-13-10-014-0084/56</t>
  </si>
  <si>
    <t>c13</t>
  </si>
  <si>
    <t>0116-13-10-014-0083/56</t>
  </si>
  <si>
    <t>0116-13-10-010-0127/56</t>
  </si>
  <si>
    <t>0116-13-10-010-0126/56</t>
  </si>
  <si>
    <t>0116-13-10-007-0155/58</t>
  </si>
  <si>
    <t>0116-13-10-007-0154/57</t>
  </si>
  <si>
    <t>0114-13-10-007-0502/57</t>
  </si>
  <si>
    <t>c12</t>
  </si>
  <si>
    <t>0114-13-10-007-0501/57</t>
  </si>
  <si>
    <t>0113-13-10-007-1026/57</t>
  </si>
  <si>
    <t>สำนักงานปศุสัตว์จังหวัดชลบุรี</t>
  </si>
  <si>
    <t>c11</t>
  </si>
  <si>
    <t>0113-13-10-007-1025/57</t>
  </si>
  <si>
    <t>0117-13-10-007-0709/57</t>
  </si>
  <si>
    <t>c10</t>
  </si>
  <si>
    <t>0117-13-10-007-0708/57</t>
  </si>
  <si>
    <t>0107-13-10-007-0882/57</t>
  </si>
  <si>
    <t>c09</t>
  </si>
  <si>
    <t>0107-13-10-007-0881/57</t>
  </si>
  <si>
    <t>0107-13-10-007-0135/56</t>
  </si>
  <si>
    <t>0107-13-10-007-0134/56</t>
  </si>
  <si>
    <t>0107-13-10-007-0133/56</t>
  </si>
  <si>
    <t>0107-13-10-007-0132/56</t>
  </si>
  <si>
    <t>0104-13-10-007-1056/57</t>
  </si>
  <si>
    <t>สำนักงานปศุสัตว์จังหวัดชัยนาท</t>
  </si>
  <si>
    <t>c08</t>
  </si>
  <si>
    <t>0104-13-10-007-1055/57</t>
  </si>
  <si>
    <t>0105-13-10-007-0559/57</t>
  </si>
  <si>
    <t>สำนักงานปศุสัตว์จังหวัดสิงห์บุรี</t>
  </si>
  <si>
    <t>c07</t>
  </si>
  <si>
    <t>0105-13-10-007-0558/57</t>
  </si>
  <si>
    <t>0103-13-10-007-0861/57</t>
  </si>
  <si>
    <t>c06</t>
  </si>
  <si>
    <t>0103-13-10-007-0860/57</t>
  </si>
  <si>
    <t>0106-13-10-007-0639/57</t>
  </si>
  <si>
    <t>c05</t>
  </si>
  <si>
    <t>0106-13-10-007-0638/57</t>
  </si>
  <si>
    <t>0106-13-10-014-0494/57</t>
  </si>
  <si>
    <t>0106-13-10-014-0493/57</t>
  </si>
  <si>
    <t>0106-13-10-014-0492/57</t>
  </si>
  <si>
    <t>0106-13-10-007-0058/57</t>
  </si>
  <si>
    <t>0106-13-10-007-0057/57</t>
  </si>
  <si>
    <t>สำนักงานปศุสัตว์จังหวัดพระนครศรีอยุธยา</t>
  </si>
  <si>
    <t>c04</t>
  </si>
  <si>
    <t>0108-13-10-007-0873/57</t>
  </si>
  <si>
    <t>สำนักงานปศุสัตว์จังหวัดปทุมธานี</t>
  </si>
  <si>
    <t>c03</t>
  </si>
  <si>
    <t>0108-13-10-007-0872/57</t>
  </si>
  <si>
    <t>0109-13-10-007-0299/57</t>
  </si>
  <si>
    <t>สำนักงานปศุสัตว์จังหวัดนนทบุรี</t>
  </si>
  <si>
    <t>c02</t>
  </si>
  <si>
    <t>0109-13-10-007-0298/57</t>
  </si>
  <si>
    <t>0102-13-10-010-0105/56</t>
  </si>
  <si>
    <t>c01</t>
  </si>
  <si>
    <t>0102-13-10-007-0487/57</t>
  </si>
  <si>
    <t>0102-13-10-007-0486/57</t>
  </si>
  <si>
    <t>0102-13-10-007-0017/57</t>
  </si>
  <si>
    <t>0102-13-10-007-0016/57</t>
  </si>
  <si>
    <t>0102-13-10-007-0015/57</t>
  </si>
  <si>
    <t>0102-13-10-007-0054/56</t>
  </si>
  <si>
    <t>0102-13-10-027-0005/56</t>
  </si>
  <si>
    <t>1609-13-10-007-0306/57</t>
  </si>
  <si>
    <t>b09</t>
  </si>
  <si>
    <t>1609-13-10-007-0055/56</t>
  </si>
  <si>
    <t>1608-13-10-014-0079/56</t>
  </si>
  <si>
    <t>b08</t>
  </si>
  <si>
    <t>1608-13-10-010-0072/56</t>
  </si>
  <si>
    <t>1608-13-10-007-0775/57</t>
  </si>
  <si>
    <t>1607-13-10-014-0077/56</t>
  </si>
  <si>
    <t>b07</t>
  </si>
  <si>
    <t>1607-13-10-013-0001/56</t>
  </si>
  <si>
    <t>1607-13-10-007-0337/57</t>
  </si>
  <si>
    <t>1607-13-10-007-0145/58</t>
  </si>
  <si>
    <t>1607-13-10-007-0063/57</t>
  </si>
  <si>
    <t>1607-13-10-007-0062/57</t>
  </si>
  <si>
    <t>1607-13-10-007-0061/57</t>
  </si>
  <si>
    <t>1606-13-10-007-0565/57</t>
  </si>
  <si>
    <t>b06</t>
  </si>
  <si>
    <t>1605-13-10-007-0424/58</t>
  </si>
  <si>
    <t>b05</t>
  </si>
  <si>
    <t>1604-13-10-007-0149/58</t>
  </si>
  <si>
    <t>b04</t>
  </si>
  <si>
    <t>1604-13-10-007-0098/57</t>
  </si>
  <si>
    <t>1603-13-10-007-0467/57</t>
  </si>
  <si>
    <t>b03</t>
  </si>
  <si>
    <t>1602-13-10-010-0083/56</t>
  </si>
  <si>
    <t>b02</t>
  </si>
  <si>
    <t>1602-13-10-010-0082/56</t>
  </si>
  <si>
    <t>1602-13-10-010-0081/56</t>
  </si>
  <si>
    <t>1602-13-10-007-456/57</t>
  </si>
  <si>
    <t>1602-13-10-007-0041/56</t>
  </si>
  <si>
    <t>1602-13-10-007-0040/56</t>
  </si>
  <si>
    <t>1602-13-10-007-0039/56</t>
  </si>
  <si>
    <t>1602-13-10-007-0038/56</t>
  </si>
  <si>
    <t>1602-13-10-007-0037/56</t>
  </si>
  <si>
    <t>1602-13-10-007-0036/56</t>
  </si>
  <si>
    <t>1602-13-10-027-0023/57</t>
  </si>
  <si>
    <t>0601-13-10-010-0136/56</t>
  </si>
  <si>
    <t>b01</t>
  </si>
  <si>
    <t>0601-13-10-010-0135/56</t>
  </si>
  <si>
    <t>1601-13-10-007-0748/57</t>
  </si>
  <si>
    <t>1601-13-10-007-0146/58</t>
  </si>
  <si>
    <t>0617-13-10-010-0098/56</t>
  </si>
  <si>
    <t>a22</t>
  </si>
  <si>
    <t>0617-13-10-010-0073/55</t>
  </si>
  <si>
    <t>0617-13-10-010-0058/55</t>
  </si>
  <si>
    <t>0617-13-10-010-0040/53</t>
  </si>
  <si>
    <t>100000042665</t>
  </si>
  <si>
    <t>0617-13-10-007-0130/56</t>
  </si>
  <si>
    <t>100000042666</t>
  </si>
  <si>
    <t>0617-13-10-027-0012/56</t>
  </si>
  <si>
    <t>0618-13-10-010-0099/56</t>
  </si>
  <si>
    <t>กลุ่มพัฒนาระบบบริหาร</t>
  </si>
  <si>
    <t>a21</t>
  </si>
  <si>
    <t>0618-13-10-007-0131/56</t>
  </si>
  <si>
    <t>100000042661</t>
  </si>
  <si>
    <t>0618-13-10-027-0013/56</t>
  </si>
  <si>
    <t>0601-13-10-007-0129/56</t>
  </si>
  <si>
    <t>a20</t>
  </si>
  <si>
    <t>0601-13-10-007-0128/56</t>
  </si>
  <si>
    <t>0601-13-10-027-0011/56</t>
  </si>
  <si>
    <t>0614-13-10-027-0097/57</t>
  </si>
  <si>
    <t>a19</t>
  </si>
  <si>
    <t>0614-13-10-027-0096/57</t>
  </si>
  <si>
    <t>0614-13-10-027-0095/57</t>
  </si>
  <si>
    <t>0614-13-10-027-0094/57</t>
  </si>
  <si>
    <t>0614-13-10-027-0093/57</t>
  </si>
  <si>
    <t>0614-13-10-027-0092/57</t>
  </si>
  <si>
    <t>0614-13-10-007-0064/56</t>
  </si>
  <si>
    <t>0614-13-10-007-0063/56</t>
  </si>
  <si>
    <t>0614-13-10-007-0062/56</t>
  </si>
  <si>
    <t>0614-13-10-007-0061/56</t>
  </si>
  <si>
    <t>0614-13-10-007-0060/56</t>
  </si>
  <si>
    <t>0614-13-10-007-0059/56</t>
  </si>
  <si>
    <t>0614-13-10-007-0058/56</t>
  </si>
  <si>
    <t>0614-13-10-027-0034/57</t>
  </si>
  <si>
    <t>0614-13-10-027-0033/57</t>
  </si>
  <si>
    <t>0611-13-10-014-0037/56</t>
  </si>
  <si>
    <t>a16</t>
  </si>
  <si>
    <t>0611-13-10-014-0036/56</t>
  </si>
  <si>
    <t>0611-13-10-014-0035/56</t>
  </si>
  <si>
    <t>0611-13-10-014-0008/56</t>
  </si>
  <si>
    <t>0611-13-10-014-0007/56</t>
  </si>
  <si>
    <t>0611-13-10-010-0041/56</t>
  </si>
  <si>
    <t>0611-13-10-010-0040/56</t>
  </si>
  <si>
    <t>0611-13-10-010-0039/56</t>
  </si>
  <si>
    <t>0611-13-10-010-0038/56</t>
  </si>
  <si>
    <t>0611-13-10-010-0037/56</t>
  </si>
  <si>
    <t>0611-13-10-010-0036/56</t>
  </si>
  <si>
    <t>0611-13-10-010-0035/56</t>
  </si>
  <si>
    <t>0611-13-10-010-0034/56</t>
  </si>
  <si>
    <t>0611-13-10-010-0033/56</t>
  </si>
  <si>
    <t>0611-13-10-010-0032/56</t>
  </si>
  <si>
    <t>0611-13-10-010-0031/56</t>
  </si>
  <si>
    <t>0611-13-10-010-0030/56</t>
  </si>
  <si>
    <t>0611-13-10-007-0087/57</t>
  </si>
  <si>
    <t>0611-13-10-007-0086/57</t>
  </si>
  <si>
    <t>0611-13-10-007-0085/57</t>
  </si>
  <si>
    <t>0611-13-10-007-0084/57</t>
  </si>
  <si>
    <t>0611-13-10-007-0001/57</t>
  </si>
  <si>
    <t>0611-11-53-022-0001/57</t>
  </si>
  <si>
    <t>0615-13-10-014-0072/56</t>
  </si>
  <si>
    <t>a15</t>
  </si>
  <si>
    <t>0615-13-10-014-0071/56</t>
  </si>
  <si>
    <t>0615-13-10-014-0070/56</t>
  </si>
  <si>
    <t>0615-13-10-014-0069/56</t>
  </si>
  <si>
    <t>0615-13-10-014-0068/56</t>
  </si>
  <si>
    <t>0615-13-10-014-0067/56</t>
  </si>
  <si>
    <t>0615-13-10-014-0065/56</t>
  </si>
  <si>
    <t>0615-13-10-014-0064/56</t>
  </si>
  <si>
    <t>0615-13-10-014-0063/56</t>
  </si>
  <si>
    <t>0615-13-10-014-0062/56</t>
  </si>
  <si>
    <t>0615-13-10-014-0061/56</t>
  </si>
  <si>
    <t>0615-13-10-014-0060/56</t>
  </si>
  <si>
    <t>0615-13-10-014-0059/56</t>
  </si>
  <si>
    <t>0615-13-10-014-0058/56</t>
  </si>
  <si>
    <t>0615-13-10-014-0057/56</t>
  </si>
  <si>
    <t>0615-13-10-014-0056/56</t>
  </si>
  <si>
    <t>0615-13-10-014-0055/56</t>
  </si>
  <si>
    <t>0615-13-10-014-0054/56</t>
  </si>
  <si>
    <t>0615-13-10-014-0053/56</t>
  </si>
  <si>
    <t>0615-13-10-014-0052/56</t>
  </si>
  <si>
    <t>0615-13-10-014-0051/56</t>
  </si>
  <si>
    <t>0615-13-10-014-0050/56</t>
  </si>
  <si>
    <t>0615-13-10-014-0049/56</t>
  </si>
  <si>
    <t>0615-13-10-014-0048/56</t>
  </si>
  <si>
    <t>0615-13-10-007-0112/56</t>
  </si>
  <si>
    <t>0615-13-10-007-0111/56</t>
  </si>
  <si>
    <t>0615-13-10-010-0147/56</t>
  </si>
  <si>
    <t>0615-13-10-010-0146/56</t>
  </si>
  <si>
    <t>0615-13-10-007-0110/56</t>
  </si>
  <si>
    <t>0615-13-10-007-0109/56</t>
  </si>
  <si>
    <t>0615-13-10-007-0108/56</t>
  </si>
  <si>
    <t>0615-13-10-007-0107/56</t>
  </si>
  <si>
    <t>0615-13-10-007-0106/56</t>
  </si>
  <si>
    <t>0615-13-10-007-0103/56</t>
  </si>
  <si>
    <t>0615-13-10-007-0102/56</t>
  </si>
  <si>
    <t>0615-13-10-007-0101/56</t>
  </si>
  <si>
    <t>0615-13-10-007-0100/56</t>
  </si>
  <si>
    <t>0615-13-10-007-0099/56</t>
  </si>
  <si>
    <t>0615-13-10-007-0098/56</t>
  </si>
  <si>
    <t>0615-13-10-007-0097/56</t>
  </si>
  <si>
    <t>0615-13-10-007-0096/56</t>
  </si>
  <si>
    <t>0615-13-10-007-0090/56</t>
  </si>
  <si>
    <t>0615-13-10-007-0089/56</t>
  </si>
  <si>
    <t>0615-13-10-007-0088/56</t>
  </si>
  <si>
    <t>0615-13-10-007-0087/56</t>
  </si>
  <si>
    <t>0615-13-10-007-0086/56</t>
  </si>
  <si>
    <t>0615-13-10-007-0085/56</t>
  </si>
  <si>
    <t>0615-13-10-007-0084/56</t>
  </si>
  <si>
    <t>0615-13-10-007-0083/56</t>
  </si>
  <si>
    <t>0615-13-10-007-0082/56</t>
  </si>
  <si>
    <t>0615-13-10-007-0081/56</t>
  </si>
  <si>
    <t>0615-13-10-007-0080/56</t>
  </si>
  <si>
    <t>0615-13-10-007-0079/56</t>
  </si>
  <si>
    <t>a14</t>
  </si>
  <si>
    <t>0610-13-10-007-0025/56</t>
  </si>
  <si>
    <t>0610-13-10-007-0024/56</t>
  </si>
  <si>
    <t>0610-13-10-007-0019/56</t>
  </si>
  <si>
    <t>0610-13-10-007-0018/56</t>
  </si>
  <si>
    <t>0610-13-10-007-0017/56</t>
  </si>
  <si>
    <t>0610-13-10-007-0016/56</t>
  </si>
  <si>
    <t>0610-13-10-007-0015/56</t>
  </si>
  <si>
    <t>0610-13-10-007-0014/56</t>
  </si>
  <si>
    <t>0610-13-10-007-0013/56</t>
  </si>
  <si>
    <t>0610-13-10-007-0012/56</t>
  </si>
  <si>
    <t>0610-13-10-007-0011/56</t>
  </si>
  <si>
    <t>0610-13-10-007-0010/56</t>
  </si>
  <si>
    <t>0610-13-10-007-0009/56</t>
  </si>
  <si>
    <t>0610-13-10-007-0008/56</t>
  </si>
  <si>
    <t>0610-13-10-007-0007/56</t>
  </si>
  <si>
    <t>0610-13-10-007-0006/56</t>
  </si>
  <si>
    <t>0610-13-10-007-0005/56</t>
  </si>
  <si>
    <t>0610-13-10-007-0004/56</t>
  </si>
  <si>
    <t>0610-13-10-007-0003/56</t>
  </si>
  <si>
    <t>0610-13-10-007-0002/56</t>
  </si>
  <si>
    <t>0610-13-10-007-0001/56</t>
  </si>
  <si>
    <t>0605-13-10-007-0124/56</t>
  </si>
  <si>
    <t>a13</t>
  </si>
  <si>
    <t>0605-13-10-007-0123/56</t>
  </si>
  <si>
    <t>0605-13-10-007-0122/56</t>
  </si>
  <si>
    <t>0605-13-10-007-0121/56</t>
  </si>
  <si>
    <t>0605-13-10-007-0120/56</t>
  </si>
  <si>
    <t>0605-13-10-007-0119/56</t>
  </si>
  <si>
    <t>0605-13-10-007-0118/56</t>
  </si>
  <si>
    <t>0605-13-10-007-0117/56</t>
  </si>
  <si>
    <t>0605-13-10-007-0116/56</t>
  </si>
  <si>
    <t>a12</t>
  </si>
  <si>
    <t>100000047022 เลขเดิม 100000045267</t>
  </si>
  <si>
    <t>0604-13-10-007-0131/57</t>
  </si>
  <si>
    <t>a11</t>
  </si>
  <si>
    <t>0601-13-10-007-0028/58</t>
  </si>
  <si>
    <t>a10</t>
  </si>
  <si>
    <t>0601-13-10-007-0027/58</t>
  </si>
  <si>
    <t>0601-13-10-007-0026/58</t>
  </si>
  <si>
    <t>0601-13-10-007-0025/58</t>
  </si>
  <si>
    <t>0609-13-10-010-0032/57</t>
  </si>
  <si>
    <t>a09</t>
  </si>
  <si>
    <t>0609-13-10-010-0031/57</t>
  </si>
  <si>
    <t>0609-13-10-010-0030/57</t>
  </si>
  <si>
    <t>0609-13-10-010-0029/57</t>
  </si>
  <si>
    <t>0609-13-10-007-0079/57</t>
  </si>
  <si>
    <t>0609-13-10-007-0078/57</t>
  </si>
  <si>
    <t>0609-13-10-007-0077/57</t>
  </si>
  <si>
    <t>0609-13-10-007-0076/57</t>
  </si>
  <si>
    <t>0609-13-10-007-0075/57</t>
  </si>
  <si>
    <t>0609-13-10-007-0074/57</t>
  </si>
  <si>
    <t>0609-13-10-007-0073/57</t>
  </si>
  <si>
    <t>0609-13-10-007-0072/57</t>
  </si>
  <si>
    <t>0609-13-10-007-0071/57</t>
  </si>
  <si>
    <t>0609-13-10-007-0070/57</t>
  </si>
  <si>
    <t>0609-13-10-007-0069/57</t>
  </si>
  <si>
    <t>0609-13-10-007-0068/57</t>
  </si>
  <si>
    <t>0609-13-10-007-0067/57</t>
  </si>
  <si>
    <t>0609-13-10-007-0065/57</t>
  </si>
  <si>
    <t>100000042921-3</t>
  </si>
  <si>
    <t>0609-11-12-001-0002(3)/57</t>
  </si>
  <si>
    <t>100000042920-3</t>
  </si>
  <si>
    <t>0609-11-12-001-0001(3)/57</t>
  </si>
  <si>
    <t>18 ก.ย.55</t>
  </si>
  <si>
    <t>0609-13-10-007-0394/55</t>
  </si>
  <si>
    <t>0609-13-10-027-0032/57</t>
  </si>
  <si>
    <t>0609-13-10-027-0031/57</t>
  </si>
  <si>
    <t>0609-13-10-027-0030/57</t>
  </si>
  <si>
    <t>100000045072-1</t>
  </si>
  <si>
    <t>0609-11-12-009-0001(1)/57</t>
  </si>
  <si>
    <t>0623-13-10-014-0074/56</t>
  </si>
  <si>
    <t>a07</t>
  </si>
  <si>
    <t>0623-13-10-014-0073/56</t>
  </si>
  <si>
    <t>0623-13-10-014-0047/56</t>
  </si>
  <si>
    <t>0623-13-10-014-0046/56</t>
  </si>
  <si>
    <t>0623-13-10-014-0045/56</t>
  </si>
  <si>
    <t>0623-13-10-014-0044/56</t>
  </si>
  <si>
    <t>0623-13-10-014-0043/56</t>
  </si>
  <si>
    <t>6 ก.ย. 56</t>
  </si>
  <si>
    <t>100000043430</t>
  </si>
  <si>
    <t>0623-13-10-013-0007/56</t>
  </si>
  <si>
    <t>0623-11-11-013-0033/47</t>
  </si>
  <si>
    <t>scanner</t>
  </si>
  <si>
    <t>100000043429</t>
  </si>
  <si>
    <t>0623-13-10-004-0097/56</t>
  </si>
  <si>
    <t>100000043428</t>
  </si>
  <si>
    <t>0623-13-10-004-0096/56</t>
  </si>
  <si>
    <t>100000043427</t>
  </si>
  <si>
    <t>0623-13-10-004-0095/56</t>
  </si>
  <si>
    <t>100000043426</t>
  </si>
  <si>
    <t>0623-13-10-004-0094/56</t>
  </si>
  <si>
    <t>100000043425</t>
  </si>
  <si>
    <t>0623-13-10-004-0093/56</t>
  </si>
  <si>
    <t>100000043424</t>
  </si>
  <si>
    <t>0623-13-10-004-0092/56</t>
  </si>
  <si>
    <t>100000043423</t>
  </si>
  <si>
    <t>0623-13-10-004-0091/56</t>
  </si>
  <si>
    <t>0622-13-10-010-0095/56</t>
  </si>
  <si>
    <t>a06</t>
  </si>
  <si>
    <t>0621-13-10-007-0023/56</t>
  </si>
  <si>
    <t>a05</t>
  </si>
  <si>
    <t>0621-13-10-007-0022/56</t>
  </si>
  <si>
    <t>0621-13-10-007-0021/56</t>
  </si>
  <si>
    <t>0621-13-10-007-0020/56</t>
  </si>
  <si>
    <t>100000047025 เลขเดิม 100000045266</t>
  </si>
  <si>
    <t>0619-13-10-007-0130/57 เลขเดิม 0608-13-10-007-0130/57</t>
  </si>
  <si>
    <t>a04</t>
  </si>
  <si>
    <t>19 พ.ย. 57 (รับโอน 19 ก.พ. 58)</t>
  </si>
  <si>
    <t xml:space="preserve"> 25 มิ.ย. 56</t>
  </si>
  <si>
    <t>0606-13-10-010-0060/56</t>
  </si>
  <si>
    <t>a03</t>
  </si>
  <si>
    <t>0606-13-10-010-0059/56</t>
  </si>
  <si>
    <t>0606-13-10-010-0058/56</t>
  </si>
  <si>
    <t>0606-13-10-010-0057/56</t>
  </si>
  <si>
    <t>0606-13-10-010-0056/56</t>
  </si>
  <si>
    <t>100000047024 เลขเดิม 100000045265</t>
  </si>
  <si>
    <t>100000047023 เลขเดิม 100000045264</t>
  </si>
  <si>
    <t xml:space="preserve"> 30 มิ.ย. 57</t>
  </si>
  <si>
    <t>0606-13-10-007-0026/57</t>
  </si>
  <si>
    <t>0606-13-10-007-0031/56</t>
  </si>
  <si>
    <t xml:space="preserve"> 22 มี.ค.56</t>
  </si>
  <si>
    <t>0606-13-10-007-0028/56</t>
  </si>
  <si>
    <t>0606-13-10-027-0013/57</t>
  </si>
  <si>
    <t xml:space="preserve"> 23 มิ.ย. 57</t>
  </si>
  <si>
    <t>0606-13-10-027-0012/57</t>
  </si>
  <si>
    <t>0606-13-10-027-0011/57</t>
  </si>
  <si>
    <t>0606-13-10-027-0010/57</t>
  </si>
  <si>
    <t>0606-13-10-027-0008/57</t>
  </si>
  <si>
    <t>0606-13-10-027-0007/57</t>
  </si>
  <si>
    <t>a02</t>
  </si>
  <si>
    <t>100000047021 เลขเดิม 100000045263</t>
  </si>
  <si>
    <t>0602-13-10-007-0127/57</t>
  </si>
  <si>
    <t>0603-13-10-014-0075/56</t>
  </si>
  <si>
    <t>a01</t>
  </si>
  <si>
    <t>0603-13-10-014-0005/56</t>
  </si>
  <si>
    <t>0603-13-10-014-0004/56</t>
  </si>
  <si>
    <t>0603-13-10-014-0003/56</t>
  </si>
  <si>
    <t xml:space="preserve"> </t>
  </si>
  <si>
    <t>0603-13-10-014-0002/56</t>
  </si>
  <si>
    <t>0603-13-10-014-0001/56</t>
  </si>
  <si>
    <t>0603-13-10-010-0097/56</t>
  </si>
  <si>
    <t>0603-13-10-010-0046/56</t>
  </si>
  <si>
    <t>0603-13-10-010-0014/56</t>
  </si>
  <si>
    <t>0603-13-10-007-0036/57</t>
  </si>
  <si>
    <t>0603-13-10-007-0035/57</t>
  </si>
  <si>
    <t>0603-13-10-007-0034/57</t>
  </si>
  <si>
    <t>0603-13-10-007-0033/57</t>
  </si>
  <si>
    <t>0603-13-10-007-0045/56</t>
  </si>
  <si>
    <t>วันที่จัดซื้อ</t>
  </si>
  <si>
    <t>ทะเบียนสินทรัพย์ในระบบ GFMIS</t>
  </si>
  <si>
    <t>ปีที่จัดซื้อ</t>
  </si>
  <si>
    <t>หน่วยงาน</t>
  </si>
  <si>
    <t>code</t>
  </si>
  <si>
    <t>เลขทะเบียนจำหน่ายตามโครงการทดแทนปี65</t>
  </si>
  <si>
    <t>0613-13-10-010-0092/57</t>
  </si>
  <si>
    <t>ขาวดำ Network 1</t>
  </si>
  <si>
    <t>0609-13-10-010-0531/58</t>
  </si>
  <si>
    <t>0609-13-10-010-0530/58</t>
  </si>
  <si>
    <t>0609-13-10-027-1141/59</t>
  </si>
  <si>
    <t>1307-13-10-010-0070/53</t>
  </si>
  <si>
    <t>1307-13-10-007-0045/48</t>
  </si>
  <si>
    <t>1303-13-10-010-0005/58</t>
  </si>
  <si>
    <t>1303-13-10-010-0063/57</t>
  </si>
  <si>
    <t>0514-13-10-014-0151/57</t>
  </si>
  <si>
    <t>0514-13-10-010-0153/57</t>
  </si>
  <si>
    <t>0526-13-10-010-0455/57</t>
  </si>
  <si>
    <t>0516-13-10-010-0061/56</t>
  </si>
  <si>
    <t>0535-13-10-010-0073/58</t>
  </si>
  <si>
    <t>0535-13-10-010-0106/57</t>
  </si>
  <si>
    <t>0535-13-10-010-0105/57</t>
  </si>
  <si>
    <t>0535-13-10-010-0050/57</t>
  </si>
  <si>
    <t>0524-13-10-010-0079/58</t>
  </si>
  <si>
    <t>k05</t>
  </si>
  <si>
    <t>4  เมย.57</t>
  </si>
  <si>
    <t>0521-13-10-010-0027/57</t>
  </si>
  <si>
    <t>0521-13-10-010-0317/57</t>
  </si>
  <si>
    <t>Multifunction Ink Tank</t>
  </si>
  <si>
    <t>0522-13-10-010-0116/57</t>
  </si>
  <si>
    <t>0717-13-10-010-0104/58</t>
  </si>
  <si>
    <t>ศูนย์วิจัยและพัฒนาอาหารสัตว์พิจิตร</t>
  </si>
  <si>
    <t>j14</t>
  </si>
  <si>
    <t>0717-13-10-010-0039/57</t>
  </si>
  <si>
    <t>0717-13-10-010-0038/57</t>
  </si>
  <si>
    <t>printer</t>
  </si>
  <si>
    <t>ศูนย์วิจัยและพัฒนาอาหารสัตว์นครพนม</t>
  </si>
  <si>
    <t>j10</t>
  </si>
  <si>
    <t>0720-13-10-014-0096/56</t>
  </si>
  <si>
    <t>0720-13-10-014-0020/57</t>
  </si>
  <si>
    <t>0722-13-10-014-0054/58</t>
  </si>
  <si>
    <t>ศูนย์วิจัยและพัฒนาอาหารสัตว์ยโสธร</t>
  </si>
  <si>
    <t>j02</t>
  </si>
  <si>
    <t>0722-13-10-014-0053/58</t>
  </si>
  <si>
    <t>0722-13-10-010-0112/58</t>
  </si>
  <si>
    <t>0722-13-10-010-0111/58</t>
  </si>
  <si>
    <t>0722-13-10-010-0261/57</t>
  </si>
  <si>
    <t>0722-13-10-010-0064/57</t>
  </si>
  <si>
    <t>0722-13-10-010-0062/57</t>
  </si>
  <si>
    <t>0509-13-10-010-0045/58</t>
  </si>
  <si>
    <t>i10</t>
  </si>
  <si>
    <t>0509-13-10-010-0044/58</t>
  </si>
  <si>
    <t>0511-13-10-010-0177/57</t>
  </si>
  <si>
    <t>i09</t>
  </si>
  <si>
    <t>0505-13-10-014-0028/58</t>
  </si>
  <si>
    <t>0505-13-10-014-0027/58</t>
  </si>
  <si>
    <t>0505-13-10-014-0026/58</t>
  </si>
  <si>
    <t>0505-13-10-014-0025/58</t>
  </si>
  <si>
    <t>0505-13-10-010-0106/58</t>
  </si>
  <si>
    <t>Ink Tank</t>
  </si>
  <si>
    <t>0506-13-10-014-0534/58</t>
  </si>
  <si>
    <t>0506-13-10-014-0060/58</t>
  </si>
  <si>
    <t>0504-13-10-010-0133/58</t>
  </si>
  <si>
    <t>0504-13-10-010-0121/58</t>
  </si>
  <si>
    <t>0504-13-10-010-0004/57</t>
  </si>
  <si>
    <t>ศูนย์วิจัยและพัฒนาอาหารสัตว์นราธิวาส</t>
  </si>
  <si>
    <t>h08</t>
  </si>
  <si>
    <t>18/9/2558</t>
  </si>
  <si>
    <t>0705-13-10-014-0061/58</t>
  </si>
  <si>
    <t>25/6/2558</t>
  </si>
  <si>
    <t>0705-13-10-014-0046/58</t>
  </si>
  <si>
    <t>0705-13-10-014-0101/56</t>
  </si>
  <si>
    <t>0705-13-10-010-0040/57</t>
  </si>
  <si>
    <t>0705-13-10-010-0109/58</t>
  </si>
  <si>
    <t>0705-13-10-010-0020/58</t>
  </si>
  <si>
    <t>0705-13-10-010-0454/57</t>
  </si>
  <si>
    <t>0706-13-10-014-0087/57</t>
  </si>
  <si>
    <t>h05</t>
  </si>
  <si>
    <t>0706-13-10-014-0086/57</t>
  </si>
  <si>
    <t>0703-13-10-027-1117/59</t>
  </si>
  <si>
    <t>h03</t>
  </si>
  <si>
    <t>0702-13-10-010-0011/53</t>
  </si>
  <si>
    <t>0702-13-10-010-0028/51</t>
  </si>
  <si>
    <t>0702-13-10-010-0073/48</t>
  </si>
  <si>
    <t>1627-13-10-014-0093/57</t>
  </si>
  <si>
    <t>1627-13-10-014-0092/57</t>
  </si>
  <si>
    <t>1627-13-10-010-0036/57</t>
  </si>
  <si>
    <t>1627-13-10-007-0144/58</t>
  </si>
  <si>
    <t>PC-process</t>
  </si>
  <si>
    <t>1615-13-10-014-0022/58</t>
  </si>
  <si>
    <t>1615-13-10-014-0021/58</t>
  </si>
  <si>
    <t>1615-13-10-014-0020/58</t>
  </si>
  <si>
    <t>1615-13-10-014-0019/58</t>
  </si>
  <si>
    <t>1615-13-10-014-0018/58</t>
  </si>
  <si>
    <t>1615-13-10-014-0017/58</t>
  </si>
  <si>
    <t>1615-13-10-014-0016/58</t>
  </si>
  <si>
    <t>1615-13-10-014-0440/57</t>
  </si>
  <si>
    <t>1615-13-10-014-0439/57</t>
  </si>
  <si>
    <t>1615-13-10-014-0001/57</t>
  </si>
  <si>
    <t>1615-13-10-014-0095/57</t>
  </si>
  <si>
    <t>1615-13-10-010-0015/58</t>
  </si>
  <si>
    <t>1615-13-10-010-0383/57</t>
  </si>
  <si>
    <t>1612-13-10-013-0006/57</t>
  </si>
  <si>
    <t>Scanner1</t>
  </si>
  <si>
    <t>1617-13-10-010-0035/58</t>
  </si>
  <si>
    <t>1301-13-10-010-0068/58</t>
  </si>
  <si>
    <t>e08</t>
  </si>
  <si>
    <t>1301-13-10-010-0067/58</t>
  </si>
  <si>
    <t>1301-13-10-010-0066/58</t>
  </si>
  <si>
    <t>1301-13-10-010-0065/58</t>
  </si>
  <si>
    <t>1301-13-10-010-0064/56</t>
  </si>
  <si>
    <t>1311-13-10-010-0173/55</t>
  </si>
  <si>
    <t>สี Network 1</t>
  </si>
  <si>
    <t>e05</t>
  </si>
  <si>
    <t>1311-13-10-010-0019/58</t>
  </si>
  <si>
    <t>1304-13-10-014-0069/58</t>
  </si>
  <si>
    <t>1304-13-10-014-0068/58</t>
  </si>
  <si>
    <t>1304-13-10-014-0067/58</t>
  </si>
  <si>
    <t>1304-13-10-014-0066/58</t>
  </si>
  <si>
    <t>1304-13-10-014-0065/58</t>
  </si>
  <si>
    <t>1304-13-10-014-0064/58</t>
  </si>
  <si>
    <t>1304-13-10-014-0063/58</t>
  </si>
  <si>
    <t>1304-13-10-010-0128/58</t>
  </si>
  <si>
    <t>1304-13-10-010-0110/58</t>
  </si>
  <si>
    <t>1073-13-10-010-0083/58</t>
  </si>
  <si>
    <t>1073-13-10-010-0082/58</t>
  </si>
  <si>
    <t>1073-13-10-010-0081/58</t>
  </si>
  <si>
    <t>1073-13-10-010-0080/58</t>
  </si>
  <si>
    <t>1073-13-10-010-0424/57</t>
  </si>
  <si>
    <t>100000048115 เลขเดิม 100000047650</t>
  </si>
  <si>
    <t>1073-13-10-007-0051/58 เลขเดิม 0608-13-10-007-0051/58</t>
  </si>
  <si>
    <t>100000048114 เลขเดิม 100000047649</t>
  </si>
  <si>
    <t>1073-13-10-007-0050/58 เลขเดิม 0608-13-10-007-0050/58</t>
  </si>
  <si>
    <t>100000048117 เลขเดิม 100000047748</t>
  </si>
  <si>
    <t>1073-13-10-027-0022/58 เลขเดิม 0608-13-10-027-0022/58</t>
  </si>
  <si>
    <t>Notebook-process</t>
  </si>
  <si>
    <t>100000048116 เลขเดิม 100000047747</t>
  </si>
  <si>
    <t>1073-13-10-027-0021/58 เลขเดิม 0608-13-10-027-0021/58</t>
  </si>
  <si>
    <t>100000048306 เลขเดิม 100000047672</t>
  </si>
  <si>
    <t>1072-13-10-007-0073/58 เลขเดิม 0608-13-10-007-0073/58</t>
  </si>
  <si>
    <t>ด่านกักกันสัตว์ยโสธร</t>
  </si>
  <si>
    <t>d53</t>
  </si>
  <si>
    <t>1002-13-10-014-0127/55</t>
  </si>
  <si>
    <t>ด่านกักกันสัตว์ท่าอากาศยานดอนเมือง</t>
  </si>
  <si>
    <t>d52</t>
  </si>
  <si>
    <t>1002-13-10-014-0126/55</t>
  </si>
  <si>
    <t>1002-13-10-014-0125/55</t>
  </si>
  <si>
    <t>1002-13-10-010-0139/57</t>
  </si>
  <si>
    <t>1002-13-10-010-0080/57</t>
  </si>
  <si>
    <t>1002-13-10-010-0077/56</t>
  </si>
  <si>
    <t>100000048154 เลขเดิม 100000047734</t>
  </si>
  <si>
    <t>1002-13-10-007-0135/58 เลขเดิม 0608-13-10-007-0135/58</t>
  </si>
  <si>
    <t>100000048155 เลขเดิม100000047749</t>
  </si>
  <si>
    <t>1002-13-10-027-0023/58 เลขเดิม 0608-13-10-027-0023/58</t>
  </si>
  <si>
    <t>100000048927 เลขเดิม 100000047667</t>
  </si>
  <si>
    <t>1071-13-10-007-0068/58 เลขเดิม 0608-13-10-007-0068/58</t>
  </si>
  <si>
    <t>ด่านกักกันสัตว์ฉะเชิงเทรา</t>
  </si>
  <si>
    <t>d51</t>
  </si>
  <si>
    <t>100000048928 เลขเดิม 100000047756</t>
  </si>
  <si>
    <t>1071-13-10-027-0030/58 เลขเดิม 0608-13-10-027-0030/58</t>
  </si>
  <si>
    <t>1016-13-10-014-0089/58</t>
  </si>
  <si>
    <t>ด่านกักกันสัตว์นราธิวาส</t>
  </si>
  <si>
    <t>d50</t>
  </si>
  <si>
    <t>1016-13-10-014-0088/58</t>
  </si>
  <si>
    <t>1016-13-10-010-0103/58</t>
  </si>
  <si>
    <t>1016-13-10-010-0464/57 เลขเดิม มกอช. 7440-010-001/111/58</t>
  </si>
  <si>
    <t>1016-13-10-010-0463/57 เลขเดิม มกอช. 7440-010-001/110/58</t>
  </si>
  <si>
    <t>100000048347 เลขเดิม 100000047724</t>
  </si>
  <si>
    <t>1016-13-10-007-0125/58 เลขเดิม 0608-13-10-007-0125/58</t>
  </si>
  <si>
    <t>100000048346 เลขเดิม 100000047723</t>
  </si>
  <si>
    <t>1016-13-10-007-0124/58 เลขเดิม 0608-13-10-007-0124/58</t>
  </si>
  <si>
    <t>1016-13-10-007-1043/57 เลขเดิม มกอช. 7440-001-001/373/58</t>
  </si>
  <si>
    <t>1016-13-10-007-1042/57 เลขเดิม มกอช. 7440-001-001/372/58</t>
  </si>
  <si>
    <t>100000048348 เลขเดิม 100000047784</t>
  </si>
  <si>
    <t>1016-13-10-027-0058/58 เลขเดิม 0608-13-10-027-0058/58</t>
  </si>
  <si>
    <t>27/8/2558</t>
  </si>
  <si>
    <t>1038-13-10-014-0092/58</t>
  </si>
  <si>
    <t>ด่านกักกันสัตว์สตูล</t>
  </si>
  <si>
    <t>d49</t>
  </si>
  <si>
    <t>1038-13-10-010-0472/57 เลขเดิม มกอช. 7440-010-001/107/58</t>
  </si>
  <si>
    <t>100000048468 เลขเดิม 100000047722</t>
  </si>
  <si>
    <t xml:space="preserve">1036-13-10-007-0123/58 เลขเดิม 0608-13-10-007-0123/58 </t>
  </si>
  <si>
    <t>100000048467 เลขเดิม 100000047721</t>
  </si>
  <si>
    <t>1036-13-10-007-0122/58 เลขเดิม 0608-13-10-007-0122/58</t>
  </si>
  <si>
    <t>1038-13-10-007-1051/57 เลขเดิม มกอช. 7440-001-001/369/58</t>
  </si>
  <si>
    <t>100000048469 เลขเดิม 100000047783</t>
  </si>
  <si>
    <t>1038-13-10-027-0057/58 เลขเดิม 0608-13-10-027-0057/58</t>
  </si>
  <si>
    <t>1037-13-10-010-0462/57 เลขเดิม มกอช. 7440-010-001/109/58</t>
  </si>
  <si>
    <t>1037-13-10-010-0461/57 เลขเดิม มกอช. 7440-010-001/108/58</t>
  </si>
  <si>
    <t>1037-13-10-010-0133/57</t>
  </si>
  <si>
    <t>1037-13-10-010-0013/58</t>
  </si>
  <si>
    <t>100000048326 เลขเดิม 100000047720</t>
  </si>
  <si>
    <t>1037-13-10-007-0121/58 เลขเดิม 0608-13-10-007-0121/58</t>
  </si>
  <si>
    <t>100000048325 เลขเดิม 100000047719</t>
  </si>
  <si>
    <t>1037-13-10-007-0120/58 เลขเดิม 0608-13-10-007-0120/58</t>
  </si>
  <si>
    <t>100000048324 เลขเดิม 100000047718</t>
  </si>
  <si>
    <t>1037-13-10-007-0119/58 เลขเดิม 0608-13-10-007-0119/58</t>
  </si>
  <si>
    <t>1037-13-10-007-1041/57 เลขเดิม มกอช. 7440-001-001/371/58</t>
  </si>
  <si>
    <t>1037-13-10-007-1040/57 เลขเดิม มกอช. 7440-001-001/370/58</t>
  </si>
  <si>
    <t>100000048327 เลขเดิม 100000047782</t>
  </si>
  <si>
    <t>1037-13-10-007-0056/58 เลขเดิม 0608-13-10-027-0056/58</t>
  </si>
  <si>
    <t>100000048358 เลขเดิม 100000047714</t>
  </si>
  <si>
    <t>1007-13-10-007-0115/58 เลขเดิม 0608-13-10-007-0115/58</t>
  </si>
  <si>
    <t>ด่านกักกันสัตว์ชุมพร</t>
  </si>
  <si>
    <t>d47</t>
  </si>
  <si>
    <t>100000048357 เลขเดิม 100000047713</t>
  </si>
  <si>
    <t>1007-13-10-007-0114/58 เลขเดิม 0608-13-10-007-0114/58</t>
  </si>
  <si>
    <t>100000048359 เลขเดิม 100000047779</t>
  </si>
  <si>
    <t>1007-13-10-007-0053/58 เลขเดิม 0608-13-10-007-0053/58</t>
  </si>
  <si>
    <t>1031-13-10-010-0471/57 เลขเดิม มกอช. 7440-010-001/106/58</t>
  </si>
  <si>
    <t>ด่านกักกันสัตว์ระนอง</t>
  </si>
  <si>
    <t>d46</t>
  </si>
  <si>
    <t>1031-13-10-010-0560/58</t>
  </si>
  <si>
    <t>100000048354 เลขเดิม 100000047715</t>
  </si>
  <si>
    <t>1031-13-10-007-0116/58 เลขเดิม 0608-13-10-007-0116/58</t>
  </si>
  <si>
    <t>1031-13-10-007-1050/57 เลขเดิม มกอช. 7440-001-001/368/58</t>
  </si>
  <si>
    <t>100000048355 เลขเดิม 100000047780</t>
  </si>
  <si>
    <t>1031-13-10-027-0054/58 เลขเดิม 0608-13-10-027-0054/58</t>
  </si>
  <si>
    <t>1/9/2558</t>
  </si>
  <si>
    <t>1027-13-10-014-0036/58</t>
  </si>
  <si>
    <t>1027-13-10-014-0035/58</t>
  </si>
  <si>
    <t>1027-13-10-010-0108/58</t>
  </si>
  <si>
    <t>100000048332 เลขเดิม 100000047717</t>
  </si>
  <si>
    <t>0608-13-10-007-0118/58</t>
  </si>
  <si>
    <t>100000048331 เลขเดิม 100000047716</t>
  </si>
  <si>
    <t>0608-13-10-007-0117/58</t>
  </si>
  <si>
    <t>100000048333 เลขเดิม 100000047781</t>
  </si>
  <si>
    <t>1027-13-10-027-0055/58 เลขเดิม 0608-13-10-027-0055/58</t>
  </si>
  <si>
    <t>100000048459 เลขเดิม 100000047709</t>
  </si>
  <si>
    <t>1019-13-10-007-0110/58 เลขเดิม 0608-13-10-007-0110/58</t>
  </si>
  <si>
    <t>ด่านกักกันสัตว์ประจวบคีรีขันธ์</t>
  </si>
  <si>
    <t>d44</t>
  </si>
  <si>
    <t>100000048458 เลขเดิม 100000047708</t>
  </si>
  <si>
    <t>1019-13-10-007-0109/58 เลขเดิม 0608-13-10-007-0109/58</t>
  </si>
  <si>
    <t>100000048460 เลขเดิม 100000047777</t>
  </si>
  <si>
    <t>1019-13-10-027-0051/58 เลขเดิม 0608-13-10-027-0051/58</t>
  </si>
  <si>
    <t>1024-13-10-010-0046/58</t>
  </si>
  <si>
    <t>100000048313 เลขเดิม 100000047705</t>
  </si>
  <si>
    <t>1024-13-10-007-0106/58 เลขเดิม 0608-13-10-007-0106/58</t>
  </si>
  <si>
    <t>100000048312 เลขเดิม 100000047704</t>
  </si>
  <si>
    <t>1024-13-10-007-0105/58 เลขเดิม 0608-13-10-007-0105/58</t>
  </si>
  <si>
    <t>100000048314 เลขเดิม 100000047775</t>
  </si>
  <si>
    <t>1024-13-10-027-0049/58 เลขเดิม 0608-13-10-027-0049/58</t>
  </si>
  <si>
    <t>100000048308 เลขเดิม 100000047712</t>
  </si>
  <si>
    <t>1066-13-10-007-0113/58 เลขเดิม 0608-13-10-007-0113/58</t>
  </si>
  <si>
    <t>ด่านกักกันสัตว์นครปฐม</t>
  </si>
  <si>
    <t>d42</t>
  </si>
  <si>
    <t>100000048307 เลขเดิม 100000047711</t>
  </si>
  <si>
    <t>1066-13-10-007-0112/58 เลขเดิม 0608-13-10-007-0112/58</t>
  </si>
  <si>
    <t>100000048310 เลขเดิม 100000047652</t>
  </si>
  <si>
    <t>1065-13-10-007-0053/58 เลขเดิม 0608-13-10-007-0053/58</t>
  </si>
  <si>
    <t>ด่านกักกันสัตว์สุพรรณบุรี</t>
  </si>
  <si>
    <t>d41</t>
  </si>
  <si>
    <t>100000048309 เลขเดิม 100000047651</t>
  </si>
  <si>
    <t>1065-13-10-007-0052/58 เลขเดิม 0608-13-10-007-0052/58</t>
  </si>
  <si>
    <t>100000048311 เลขเดิม 100000047750</t>
  </si>
  <si>
    <t>1065-13-10-027-0024/58 เลขเดิม 0608-13-10-027-0024/58</t>
  </si>
  <si>
    <t>1003-13-10-010-0470/57 มกอช. 7440-010-001/105/58</t>
  </si>
  <si>
    <t>ด่านกักกันสัตว์กาญจนบุรี</t>
  </si>
  <si>
    <t>d40</t>
  </si>
  <si>
    <t>1003-13-10-010-0433/57</t>
  </si>
  <si>
    <t>1003-13-10-010-0009/57</t>
  </si>
  <si>
    <t>100000048361 เลขเดิม 100000047707</t>
  </si>
  <si>
    <t>1003-13-10-007-0108/58 เลขเดิม 0608-13-10-007-0108/58</t>
  </si>
  <si>
    <t>100000048360 เลขเดิม 100000047706</t>
  </si>
  <si>
    <t>1003-13-10-007-0107/58 เลขเดิม 0608-13-10-007-0107/58</t>
  </si>
  <si>
    <t>1003-13-10-007-1049/57 มกอช. 7440-001-001/367/58</t>
  </si>
  <si>
    <t>100000048362 เลขเดิม 100000047776</t>
  </si>
  <si>
    <t>1003-13-10-027-0050/58 เลขเดิม 0608-13-10-027-0050/58</t>
  </si>
  <si>
    <t>0608-13-10-007-0111/58</t>
  </si>
  <si>
    <t>ด่านกักกันสัตว์ราชบุรี</t>
  </si>
  <si>
    <t>d39</t>
  </si>
  <si>
    <t>0608-13-10-027-0052/58</t>
  </si>
  <si>
    <t>0608-13-10-007-0104/58</t>
  </si>
  <si>
    <t>ด่านกักกันสัตว์เพชรบูรณ์</t>
  </si>
  <si>
    <t>d38</t>
  </si>
  <si>
    <t>100000048338 เลขเดิม 100000047701</t>
  </si>
  <si>
    <t>1023-13-10-007-0102/58 เลขเดิม 0608-13-10-007-0102/58</t>
  </si>
  <si>
    <t>ด่านกักกันสัตว์พิจิตร</t>
  </si>
  <si>
    <t>d37</t>
  </si>
  <si>
    <t>0608-13-10-007-0103/58</t>
  </si>
  <si>
    <t>ด่านกักกันสัตว์พิษณุโลก</t>
  </si>
  <si>
    <t>d36</t>
  </si>
  <si>
    <t>0608-13-10-027-0048/58</t>
  </si>
  <si>
    <t>1012-13-10-010--0460/57 มกอช. 7440-010-001/096/58</t>
  </si>
  <si>
    <t>ด่านกักกันสัตว์ตาก</t>
  </si>
  <si>
    <t>d35</t>
  </si>
  <si>
    <t>100000048932 เลขเดิม 100000047696</t>
  </si>
  <si>
    <t>1012-13-10-007-0097/58  เลขเดิม 0608-13-10-007-0097/58</t>
  </si>
  <si>
    <t>1012-13-10-007-1039/57</t>
  </si>
  <si>
    <t>100000048933 เลขเดิม 100000047772</t>
  </si>
  <si>
    <t>1012-13-10-027-0046/58 เลขเดิม 0608-13-10-027-0046/58</t>
  </si>
  <si>
    <t>1004-13-10-013-0005/57</t>
  </si>
  <si>
    <t>ด่านกักกันสัตว์กำแพงเพชร</t>
  </si>
  <si>
    <t>d34</t>
  </si>
  <si>
    <t>1004-13-10-010-0014/57</t>
  </si>
  <si>
    <t>100000048305 เลขเดิม 100000047698</t>
  </si>
  <si>
    <t>1004-13-10-007-0099/58 เลขเดิม 0608-13-10-007-0099/58</t>
  </si>
  <si>
    <t>100000048471 เลขเดิม 100000047700</t>
  </si>
  <si>
    <t>1063-13-10-007-0101/58 เลขเดิม 0608-13-10-007-0101/58</t>
  </si>
  <si>
    <t>ด่านกักกันสัตว์นครสวรรค์</t>
  </si>
  <si>
    <t>d33</t>
  </si>
  <si>
    <t>100000048470 เลขเดิม 100000047699</t>
  </si>
  <si>
    <t>1063-13-10-007-0100/58 เลขเดิม 0608-13-10-007-0100/58</t>
  </si>
  <si>
    <t>100000048336 เลขเดิม 100000047689</t>
  </si>
  <si>
    <t>1209-13-10-007-0090/58  เลขเดิม 0608-13-10-007-0090/58</t>
  </si>
  <si>
    <t>100000048335 เลขเดิม 100000047688</t>
  </si>
  <si>
    <t>1209-13-10-007-0089/58 เลขเดิม 0608-13-10-007-0089/58</t>
  </si>
  <si>
    <t>100000048337 เลขเดิม 100000047768</t>
  </si>
  <si>
    <t>1029-13-10-027-0042/58 เลขเดิม 0608-13-10-027-0042/58</t>
  </si>
  <si>
    <t>7440-010-001/095/58</t>
  </si>
  <si>
    <t>ด่านกักกันสัตว์เชียงราย</t>
  </si>
  <si>
    <t>d31</t>
  </si>
  <si>
    <t>7440-010-001/094/58</t>
  </si>
  <si>
    <t>7440-010-001/093/58</t>
  </si>
  <si>
    <t>100000048350 เลขเดิม 100000047691</t>
  </si>
  <si>
    <t>0608-13-10-007-0092/58</t>
  </si>
  <si>
    <t>100000048349 เลขเดิม 100000047690</t>
  </si>
  <si>
    <t>0608-13-10-007-0091/58</t>
  </si>
  <si>
    <t>1008-13-10-007-1048/57</t>
  </si>
  <si>
    <t>1008-13-10-007-1047/57</t>
  </si>
  <si>
    <t>1008-13-10-007-1046/57</t>
  </si>
  <si>
    <t>100000048351 เลขเดิม 100000047769</t>
  </si>
  <si>
    <t>0608-13-10-027-0043/58</t>
  </si>
  <si>
    <t>จำหน่ายตามหนังสือที่ กษ 0603/(กษ0621/159) ลว 21/8/2563</t>
  </si>
  <si>
    <t>100000048979 เลขเดิม 100000047771</t>
  </si>
  <si>
    <t>0608-13-10-027-0045/58</t>
  </si>
  <si>
    <t>ด่านกักกันสัตว์พะเยา</t>
  </si>
  <si>
    <t>d30</t>
  </si>
  <si>
    <t>0608-13-10-007-0094/58</t>
  </si>
  <si>
    <t>100000048363 เลขเดิม 100000047692</t>
  </si>
  <si>
    <t>0608-13-10-007-0093/58</t>
  </si>
  <si>
    <t>ด่านกักกันสัตว์น่าน</t>
  </si>
  <si>
    <t>d29</t>
  </si>
  <si>
    <t>100000048364 เลขเดิม 100000047770</t>
  </si>
  <si>
    <t>0608-13-10-027-0044/58</t>
  </si>
  <si>
    <t>100000048472 เลขเดิม 100000047694</t>
  </si>
  <si>
    <t>1026-13-10-007-0095/58 เลขเดิม 0608-13-10-007-0095/58</t>
  </si>
  <si>
    <t>ด่านกักกันสัตว์แพร่</t>
  </si>
  <si>
    <t>d28</t>
  </si>
  <si>
    <t>100000048339 เลขเดิม 100000047697</t>
  </si>
  <si>
    <t>1042-13-10-007-0098/58 เลขเดิม 608-13-10-007-0098/58</t>
  </si>
  <si>
    <t>ด่านกักกันสัตว์อุตรดิตถ์</t>
  </si>
  <si>
    <t>d27</t>
  </si>
  <si>
    <t>100000048340 เลขเดิม 100000047773</t>
  </si>
  <si>
    <t>1042-13-10-027-0047/58 เลขเดิม 0608-13-10-027-0047/58</t>
  </si>
  <si>
    <t>1034-13-10-007-0096/58</t>
  </si>
  <si>
    <t>ด่านกักกันสัตว์ลำปาง</t>
  </si>
  <si>
    <t>d26</t>
  </si>
  <si>
    <t>100000048356 เลขเดิม 100000047687</t>
  </si>
  <si>
    <t>1059-13-10-007-0088/58 เลขเดิม 0608-13-10-007-0088/58</t>
  </si>
  <si>
    <t>ด่านกักกันสัตว์ลำพูน</t>
  </si>
  <si>
    <t>d25</t>
  </si>
  <si>
    <t>100000048322 เลขเดิม 100000047686</t>
  </si>
  <si>
    <t>0608-13-10-007-0087/58</t>
  </si>
  <si>
    <t>ด่านกักกันสัตว์เชียงใหม่</t>
  </si>
  <si>
    <t>d24</t>
  </si>
  <si>
    <t>100000048321 เลขเดิม 100000047685</t>
  </si>
  <si>
    <t>0608-13-10-007-0086/58</t>
  </si>
  <si>
    <t>100000048323 เลขเดิม 100000047767</t>
  </si>
  <si>
    <t>0608-13-10-027-0041/58</t>
  </si>
  <si>
    <t>7440-010-001/099/58</t>
  </si>
  <si>
    <t>ด่านกักกันสัตว์มุกดาหาร</t>
  </si>
  <si>
    <t>d23</t>
  </si>
  <si>
    <t>7440-001-001/361/58</t>
  </si>
  <si>
    <t>100000058316 เลขเดิม 100000047678</t>
  </si>
  <si>
    <t>1028-13-10-007-0079/58 เลขเดิม 0608-13-10-007-0079/58</t>
  </si>
  <si>
    <t>100000058315 เลขเดิม 100000047677</t>
  </si>
  <si>
    <t>1028-13-10-007-0078/58 เลขเดิม 0608-13-10-007-0078/58</t>
  </si>
  <si>
    <t>100000048317 เลขเดิม 100000047763</t>
  </si>
  <si>
    <t>1028-13-10-027-0037/58 เลขเดิม 0608-13-10-027-0037/58</t>
  </si>
  <si>
    <t>100000048972 เลขเดิม 100000047682</t>
  </si>
  <si>
    <t>0608-13-10-007-0083/58</t>
  </si>
  <si>
    <t>ด่านกักกันสัตว์นครพนม</t>
  </si>
  <si>
    <t>d22</t>
  </si>
  <si>
    <t>100000048971 เลขเดิม 100000047681</t>
  </si>
  <si>
    <t>0608-13-10-007-0082/58</t>
  </si>
  <si>
    <t>100000048973 เลขเดิม 100000047764</t>
  </si>
  <si>
    <t>0608-13-10-027-0038/58</t>
  </si>
  <si>
    <t>100000048454 เลขเดิม 100000047679</t>
  </si>
  <si>
    <t>1058-13-10-007-0080/58 เลขเดิม 0608-13-10-007-0080/58</t>
  </si>
  <si>
    <t>ด่านกักกันสัตว์มหาสารคาม</t>
  </si>
  <si>
    <t>d21</t>
  </si>
  <si>
    <t>7440-010-001/098/58</t>
  </si>
  <si>
    <t>7440-010-001/097/58</t>
  </si>
  <si>
    <t>1041-13-10-010-0458/57</t>
  </si>
  <si>
    <t>1041-13-10-010-0457/57</t>
  </si>
  <si>
    <t>7440-001-001/360/58</t>
  </si>
  <si>
    <t>7440-001-001/359/58</t>
  </si>
  <si>
    <t>0608-13-10-007-0077/58</t>
  </si>
  <si>
    <t>0608-13-10-007-0076/58</t>
  </si>
  <si>
    <t>0608-13-10-027-0036/58</t>
  </si>
  <si>
    <t>100000048318 เลขเดิม 100000047683</t>
  </si>
  <si>
    <t>0608-13-10-007-0084/58</t>
  </si>
  <si>
    <t>ด่านกักกันสัตว์เลย</t>
  </si>
  <si>
    <t>d19</t>
  </si>
  <si>
    <t>100000048319 เลขเดิม 100000047765</t>
  </si>
  <si>
    <t>0608-13-10-027-0039/58</t>
  </si>
  <si>
    <t>0608-13-10-007-0085/58</t>
  </si>
  <si>
    <t>ด่านกักกันสัตว์อุดรธานี</t>
  </si>
  <si>
    <t>d18</t>
  </si>
  <si>
    <t>0608-13-10-027-0040/58</t>
  </si>
  <si>
    <t>100000048926 เลขเดิม 100000047680</t>
  </si>
  <si>
    <t>1057-13-10-007-0081/58 เลขเดิม 0608-13-10-007-0081/58</t>
  </si>
  <si>
    <t>ด่านกักกันสัตว์ขอนแก่น</t>
  </si>
  <si>
    <t>d17</t>
  </si>
  <si>
    <t>1044-13-10-007-1055/57 เลขเดิม มกอช. 7440-010-001/100/58</t>
  </si>
  <si>
    <t>ด่านกักกันสัตว์อุบลราชธานี</t>
  </si>
  <si>
    <t>d16</t>
  </si>
  <si>
    <t>100000048462 เลขเดิม 100000047670</t>
  </si>
  <si>
    <t>1044-13-10-007-0071/58 เลขเดิม 0608-13-10-007-0071/58</t>
  </si>
  <si>
    <t>100000048461 เลขเดิม 100000047669</t>
  </si>
  <si>
    <t>1044-13-10-007-0070/58 เลขเดิม 0608-13-10-007-0070/58</t>
  </si>
  <si>
    <t>1044-13-10-007-1054/57 เลขเดิม มกอช. 7440-001-001/362/58</t>
  </si>
  <si>
    <t>100000048463 เลขเดิม 100000047758</t>
  </si>
  <si>
    <t>1044-13-10-007-0032/58 เลขเดิม 0608-13-10-027-0032/58</t>
  </si>
  <si>
    <t>100000048344 เลขเดิม 100000047673</t>
  </si>
  <si>
    <t>1036-13-10-007-0074/58 เลขเดิม 0608-13-10-007-0074/58</t>
  </si>
  <si>
    <t>ด่านกักกันสัตว์ศรีสะเกษ</t>
  </si>
  <si>
    <t>d15</t>
  </si>
  <si>
    <t>100000048345 เลขเดิม 100000047760</t>
  </si>
  <si>
    <t>1036-13-10-027-0034/58 เลขเดิม 0608-13-10-027-0034/58</t>
  </si>
  <si>
    <t>7440-010-001/101/58</t>
  </si>
  <si>
    <t>ด่านกักกันสัตว์สุรินทร์</t>
  </si>
  <si>
    <t>d14</t>
  </si>
  <si>
    <t>7440-001-001/363/58</t>
  </si>
  <si>
    <t>0608-13-10-007-0075/58</t>
  </si>
  <si>
    <t>0608-13-10-027-0035/58</t>
  </si>
  <si>
    <t>100000048456 เลขเดิม 100000047671</t>
  </si>
  <si>
    <t>0608-13-10-007-0072/58</t>
  </si>
  <si>
    <t>ด่านกักกันสัตว์บุรีรัมย์</t>
  </si>
  <si>
    <t>d13</t>
  </si>
  <si>
    <t>100000048457 เลขเดิม 100000047759</t>
  </si>
  <si>
    <t>0608-13-10-027-0033/58</t>
  </si>
  <si>
    <t>100000048974 เลขเดิม 100000047668</t>
  </si>
  <si>
    <t>0608-13-10-007-0069/58</t>
  </si>
  <si>
    <t>ด่านกักกันสัตว์นครราชสีมา</t>
  </si>
  <si>
    <t>d12</t>
  </si>
  <si>
    <t>1015-13-10-004-0016(89)/55</t>
  </si>
  <si>
    <t>100000048975 เลขเดิม 100000047757</t>
  </si>
  <si>
    <t>0608-13-10-027-0031/58</t>
  </si>
  <si>
    <t>1015-13-10-027-1610/59</t>
  </si>
  <si>
    <t>1039-13-10-010-0469/57 เลขเดิม มกอช. 7440-010-001/102/58</t>
  </si>
  <si>
    <t>ด่านกักกันสัตว์สระแก้ว</t>
  </si>
  <si>
    <t>d11</t>
  </si>
  <si>
    <t>100000048474 เลขเดิม 100000047660</t>
  </si>
  <si>
    <t>1039-13-10-007-0061/58 เลขเดิม 0608-13-10-007-0061/58</t>
  </si>
  <si>
    <t>100000048473 เลขเดิม 100000047659</t>
  </si>
  <si>
    <t>1039-13-10-007-0060/58 เลขเดิม 0608-13-10-007-0060/58</t>
  </si>
  <si>
    <t>1039-13-10-007-1045/57 เลขเดิม มกอช. 7440-001-001/364/58</t>
  </si>
  <si>
    <t>100000048475 เลขเดิม 100000047753</t>
  </si>
  <si>
    <t>1039-13-10-027-0027/58 เลขเดิม 0608-13-10-027-0027/58</t>
  </si>
  <si>
    <t>0608-13-10-007-0062/58</t>
  </si>
  <si>
    <t>ด่านกักกันสัตว์นครนายก</t>
  </si>
  <si>
    <t>d10</t>
  </si>
  <si>
    <t>0608-13-10-007-0067/58</t>
  </si>
  <si>
    <t>ด่านกักกันสัตว์ปราจีนบุรี</t>
  </si>
  <si>
    <t>d09</t>
  </si>
  <si>
    <t>1011-13-10-014-0098/58</t>
  </si>
  <si>
    <t>ด่านกักกันสัตว์ตราด</t>
  </si>
  <si>
    <t>d08</t>
  </si>
  <si>
    <t>7440-010-001/104/58</t>
  </si>
  <si>
    <t>100000048445 เลขเดิม 100000047665</t>
  </si>
  <si>
    <t>1011-13-10-027-0066/58 เลขเดิม 0608-13-10-007-0066/58</t>
  </si>
  <si>
    <t>100000048444 เลขเดิม 100000047664</t>
  </si>
  <si>
    <t>1011-13-10-027-0065/58 เลขเดิม 0608-13-10-007-0065/58</t>
  </si>
  <si>
    <t>1011-13-10-007-1044/57 เลขเดิม มกอช. 7440-001-001/366/58</t>
  </si>
  <si>
    <t>100000048446 เลขเดิม 100000047755</t>
  </si>
  <si>
    <t>1011-13-10-027-0029/58 เลขเดิม 0608-13-10-027-0029/58</t>
  </si>
  <si>
    <t>1005-13-10-014-0087/58 เลขเดิม 7440-010-003/339/58</t>
  </si>
  <si>
    <t>1005-13-10-010-0473/57 เลขเดิม มกอช. 7440-010-001/103/58</t>
  </si>
  <si>
    <t>100000048329 เลขเดิม 100000047663</t>
  </si>
  <si>
    <t>1005-13-10-007-0064/58 เลขเดิม 0608-13-10-007-0064/58</t>
  </si>
  <si>
    <t>100000048328 เลขเดิม 100000047662</t>
  </si>
  <si>
    <t>1005-13-10-007-0063/58 เลขเดิม 0608-13-10-007-0063/58</t>
  </si>
  <si>
    <t>1005-13-10-007-1052/57 เลขเดิม มกอช. 7440-001-001/365/58</t>
  </si>
  <si>
    <t>100000048330 เลขเดิม 100000047754</t>
  </si>
  <si>
    <t>1005-13-10-027-0028/58 เลขเดิม 0608-13-10-027-0028/58</t>
  </si>
  <si>
    <t>1047-13-10-007-0057/58 เลขเดิม 0608-13-10-007-0057/58</t>
  </si>
  <si>
    <t>ด่านกักกันสัตว์สระบุรี</t>
  </si>
  <si>
    <t>d06</t>
  </si>
  <si>
    <t>100000048930 เลขเดิม 100000047654</t>
  </si>
  <si>
    <t>1033-13-10-007-0055/58 เลขเดิม 0608-13-10-007-0055/58</t>
  </si>
  <si>
    <t>ด่านกักกันสัตว์ลพบุรี</t>
  </si>
  <si>
    <t>d05</t>
  </si>
  <si>
    <t>100000048929 เลขเดิม 100000047653</t>
  </si>
  <si>
    <t>1033-13-10-007-0054/58 เลขเดิม 0608-13-10-007-0054/58</t>
  </si>
  <si>
    <t>100000048931 เลขเดิม 100000047751</t>
  </si>
  <si>
    <t>1033-13-10-027-0025/58 เลขเดิม 0608-13-10-027-0025/58</t>
  </si>
  <si>
    <t>100000048353 เลขเดิม 100000047655</t>
  </si>
  <si>
    <t>1049-13-10-007-0056/58 เลขเดิม 0608-13-10-007-0056/58</t>
  </si>
  <si>
    <t>ด่านกักกันสัตว์พระนครศรีอยุธยา</t>
  </si>
  <si>
    <t>d04</t>
  </si>
  <si>
    <t>1074-13-10-010-0121/57</t>
  </si>
  <si>
    <t>1074-13-10-010-0120/57</t>
  </si>
  <si>
    <t>1074-13-10-010-0119/57</t>
  </si>
  <si>
    <t>1074-13-10-010-0118/57</t>
  </si>
  <si>
    <t>1074-13-10-010-0117/57</t>
  </si>
  <si>
    <t xml:space="preserve">100000048258 เลขเดิม 100000047648 </t>
  </si>
  <si>
    <t>1074-13-10-007-0049/58 เลขเดิม0608-13-10-007-0049/58</t>
  </si>
  <si>
    <t>100000048257 เลขเดิม 100000047647</t>
  </si>
  <si>
    <t>1074-13-10-007-0048/58 เลขเดิม0608-13-10-007-0048/58</t>
  </si>
  <si>
    <t xml:space="preserve">100000048256 เลขเดิม 100000047646 </t>
  </si>
  <si>
    <t>1074-13-10-007-0047/58 เลขเดิม0608-13-10-007-0047/58</t>
  </si>
  <si>
    <t>100000048260 เลขเดิม 100000047746</t>
  </si>
  <si>
    <t>1074-13-10-027-0020/58 เลขเดิม 0608-13-10-027-0020/58</t>
  </si>
  <si>
    <t>100000048259 เลขเดิม 100000047745</t>
  </si>
  <si>
    <t>1074-13-10-027-0019/58 เลขเดิม 0608-13-10-027-0019/58</t>
  </si>
  <si>
    <t>100000048342 เลขเดิม 100000047658</t>
  </si>
  <si>
    <t>0608-13-10-007-0059/58</t>
  </si>
  <si>
    <t>ด่านกักกันสัตว์ชลบุรี</t>
  </si>
  <si>
    <t>d02</t>
  </si>
  <si>
    <t>100000048341 เลขเดิม 100000047657</t>
  </si>
  <si>
    <t>0608-13-10-007-0058/58</t>
  </si>
  <si>
    <t>100000048343 เลขเดิม 100000047752</t>
  </si>
  <si>
    <t>1006-13-10-027-0026/58 เลขเดิม 0608-13-10-027-0026/58</t>
  </si>
  <si>
    <t>100000048300 เลขเดิม 100000047733</t>
  </si>
  <si>
    <t>1001-13-10-007-0134/58 เลขเดิม 0608-13-10-007-0134/58</t>
  </si>
  <si>
    <t>ด่านกักกันสัตว์ท่าเรือกรุงเทพ</t>
  </si>
  <si>
    <t>d01</t>
  </si>
  <si>
    <t>100000048299 เลขเดิม 100000047732</t>
  </si>
  <si>
    <t>1001-13-10-007-0133/58 เลขเดิม 0608-13-10-007-0133/58</t>
  </si>
  <si>
    <t>100000048302 เลขเดิม 100000047794</t>
  </si>
  <si>
    <t>1001-13-10-027-0068/58 เลขเดิม 0608-13-10-027-0068/58</t>
  </si>
  <si>
    <t>100000048301 เลขเดิม 100000047793</t>
  </si>
  <si>
    <t>1001-13-10-027-0067/58 เลขเดิม 0608-13-10-027-0067/58</t>
  </si>
  <si>
    <t>0172-13-10-007-0329/57</t>
  </si>
  <si>
    <t>0172-13-10-007-0328/57</t>
  </si>
  <si>
    <t>0172-13-10-007-0327/57</t>
  </si>
  <si>
    <t>0172-13-10-007-0326/57</t>
  </si>
  <si>
    <t>0172-13-10-007-0325/57</t>
  </si>
  <si>
    <t>0172-13-10-007-0324/57</t>
  </si>
  <si>
    <t>0172-13-10-007-0323/57</t>
  </si>
  <si>
    <t>0172-13-10-007-0322/57</t>
  </si>
  <si>
    <t>0172-13-10-007-0321/57</t>
  </si>
  <si>
    <t>0172-13-10-007-0320/57</t>
  </si>
  <si>
    <t>0172-13-10-007-0319/57</t>
  </si>
  <si>
    <t>0172-13-10-007-0318/57</t>
  </si>
  <si>
    <t>0171-13-10-007-0402/57</t>
  </si>
  <si>
    <t>0171-13-10-007-0401/57</t>
  </si>
  <si>
    <t>0171-13-10-007-0400/57</t>
  </si>
  <si>
    <t>0171-13-10-007-0399/57</t>
  </si>
  <si>
    <t>0171-13-10-007-0398/57</t>
  </si>
  <si>
    <t>0171-13-10-007-0397/57</t>
  </si>
  <si>
    <t>0171-13-10-007-0396/57</t>
  </si>
  <si>
    <t>0173-13-10-007-0485/57</t>
  </si>
  <si>
    <t>0173-13-10-007-0484/57</t>
  </si>
  <si>
    <t>0173-13-10-007-0483/57</t>
  </si>
  <si>
    <t>0173-13-10-007-0482/57</t>
  </si>
  <si>
    <t>0173-13-10-007-0481/57</t>
  </si>
  <si>
    <t>0173-13-10-007-0480/57</t>
  </si>
  <si>
    <t>0173-13-10-007-0479/57</t>
  </si>
  <si>
    <t>0173-13-10-007-0478/57</t>
  </si>
  <si>
    <t>0173-13-10-007-0477/57</t>
  </si>
  <si>
    <t>0173-13-10-007-0476/57</t>
  </si>
  <si>
    <t>0173-13-10-007-0475/57</t>
  </si>
  <si>
    <t>0170-13-10-007-0774/57</t>
  </si>
  <si>
    <t>0170-13-10-007-0773/57</t>
  </si>
  <si>
    <t>0170-13-10-007-0772/57</t>
  </si>
  <si>
    <t>0170-13-10-007-0771/57</t>
  </si>
  <si>
    <t>0170-13-10-007-0770/57</t>
  </si>
  <si>
    <t>0170-13-10-007-0769/57</t>
  </si>
  <si>
    <t>0167-13-10-014-0194/57</t>
  </si>
  <si>
    <t>0167-13-10-014-0193/57</t>
  </si>
  <si>
    <t>0167-13-10-014-0192/57</t>
  </si>
  <si>
    <t>0167-13-10-014-0191/57</t>
  </si>
  <si>
    <t>0167-13-10-014-0190/57</t>
  </si>
  <si>
    <t>0167-13-10-014-0189/57</t>
  </si>
  <si>
    <t>0167-13-10-014-0188/57</t>
  </si>
  <si>
    <t>0167-13-10-014-0187/57</t>
  </si>
  <si>
    <t>0167-13-10-014-0186/57</t>
  </si>
  <si>
    <t>0167-13-10-014-0185/57</t>
  </si>
  <si>
    <t>0167-13-10-014-0184/57</t>
  </si>
  <si>
    <t>0167-13-10-014-0183/57</t>
  </si>
  <si>
    <t>0167-13-10-014-0182/57</t>
  </si>
  <si>
    <t>0167-13-10-014-0181/57</t>
  </si>
  <si>
    <t>0167-13-10-014-0180/57</t>
  </si>
  <si>
    <t>0167-13-10-014-0179/57</t>
  </si>
  <si>
    <t>0167-13-10-014-0178/57</t>
  </si>
  <si>
    <t>0167-13-10-014-0177/57</t>
  </si>
  <si>
    <t>0167-13-10-014-0176/57</t>
  </si>
  <si>
    <t>0167-13-10-014-0175/57</t>
  </si>
  <si>
    <t>0167-13-10-014-0174/57</t>
  </si>
  <si>
    <t>0167-13-10-014-0173/57</t>
  </si>
  <si>
    <t>100000048366 เลขเดิม 100000047737</t>
  </si>
  <si>
    <t>0167-13-10-007-0138/58 เลขเดิม 0608-13-10-007-0138/58</t>
  </si>
  <si>
    <t>0167-13-10-007-0371/57</t>
  </si>
  <si>
    <t>0167-13-10-007-0370/57</t>
  </si>
  <si>
    <t>0167-13-10-007-0369/57</t>
  </si>
  <si>
    <t>0167-13-10-007-0368/57</t>
  </si>
  <si>
    <t>0167-13-10-007-0367/57</t>
  </si>
  <si>
    <t>0167-13-10-007-0366/57</t>
  </si>
  <si>
    <t>0167-13-10-007-0365/57</t>
  </si>
  <si>
    <t>0167-13-10-007-0364/57</t>
  </si>
  <si>
    <t>0167-13-10-007-0363/57</t>
  </si>
  <si>
    <t>0167-13-10-007-0362/57</t>
  </si>
  <si>
    <t>0167-13-10-007-0361/57</t>
  </si>
  <si>
    <t>0167-13-10-007-0360/57</t>
  </si>
  <si>
    <t>0167-13-10-007-0359/57</t>
  </si>
  <si>
    <t>0167-13-10-007-0358/57</t>
  </si>
  <si>
    <t>0167-13-10-007-0357/57</t>
  </si>
  <si>
    <t>100000048367 เลขเดิม 100000047799</t>
  </si>
  <si>
    <t>0167-13-10-027-0073/58 เลขเดิม 0608-13-10-027-0073/58</t>
  </si>
  <si>
    <t>0169-13-10-007-0012/58</t>
  </si>
  <si>
    <t>0169-13-10-007-0011/58</t>
  </si>
  <si>
    <t>0169-13-10-007-0010/58</t>
  </si>
  <si>
    <t>0169-13-10-007-0009/58</t>
  </si>
  <si>
    <t>0169-13-10-007-0008/58</t>
  </si>
  <si>
    <t>0169-13-10-007-0007/58</t>
  </si>
  <si>
    <t>0169-13-10-007-0006/58</t>
  </si>
  <si>
    <t>0169-13-10-007-0005/58</t>
  </si>
  <si>
    <t>0169-13-10-007-0004/58</t>
  </si>
  <si>
    <t>0169-13-10-007-0003/58</t>
  </si>
  <si>
    <t>0168-13-10-007-0143/57</t>
  </si>
  <si>
    <t>0168-13-10-007-0142/57</t>
  </si>
  <si>
    <t>0168-13-10-007-0141/57</t>
  </si>
  <si>
    <t>0168-13-10-007-0140/57</t>
  </si>
  <si>
    <t>0168-13-10-007-0139/57</t>
  </si>
  <si>
    <t>0168-13-10-007-0138/57</t>
  </si>
  <si>
    <t>0168-13-10-007-0137/57</t>
  </si>
  <si>
    <t>0168-13-10-007-0136/57</t>
  </si>
  <si>
    <t>0168-13-10-007-0135/57</t>
  </si>
  <si>
    <t>0161-13-10-007-0023/57</t>
  </si>
  <si>
    <t>0161-13-10-007-0022/57</t>
  </si>
  <si>
    <t>0161-13-10-007-0021/57</t>
  </si>
  <si>
    <t>0161-13-10-007-0020/57</t>
  </si>
  <si>
    <t>0161-13-10-007-0019/57</t>
  </si>
  <si>
    <t>0161-13-10-007-0018/57</t>
  </si>
  <si>
    <t>0161-13-10-007-0017/57</t>
  </si>
  <si>
    <t>0163-13-10-010-0127/58</t>
  </si>
  <si>
    <t>0163-13-10-010-0126/58</t>
  </si>
  <si>
    <t>0163-13-10-007-0600/57</t>
  </si>
  <si>
    <t>0163-13-10-007-0599/57</t>
  </si>
  <si>
    <t>0163-13-10-007-0598/57</t>
  </si>
  <si>
    <t>0163-13-10-007-0597/57</t>
  </si>
  <si>
    <t>0160-13-10-007-0707/57</t>
  </si>
  <si>
    <t>0160-13-10-007-0706/57</t>
  </si>
  <si>
    <t>0160-13-10-007-0705/57</t>
  </si>
  <si>
    <t>0160-13-10-007-0704/57</t>
  </si>
  <si>
    <t>0160-13-10-007-0703/57</t>
  </si>
  <si>
    <t>0160-13-10-007-0702/57</t>
  </si>
  <si>
    <t>0160-13-10-007-0701/57</t>
  </si>
  <si>
    <t>0160-13-10-007-0700/57</t>
  </si>
  <si>
    <t>0160-13-10-007-0699/57</t>
  </si>
  <si>
    <t>0160-13-10-007-0698/57</t>
  </si>
  <si>
    <t>0160-13-10-007-0697/57</t>
  </si>
  <si>
    <t>0160-13-10-007-0696/57</t>
  </si>
  <si>
    <t>0160-13-10-007-0695/57</t>
  </si>
  <si>
    <t>0160-13-10-007-0694/57</t>
  </si>
  <si>
    <t>0160-13-10-007-0693/57</t>
  </si>
  <si>
    <t>0160-13-10-007-0692/57</t>
  </si>
  <si>
    <t>0160-13-10-007-0691/57</t>
  </si>
  <si>
    <t>0166-13-10-007-0407/57</t>
  </si>
  <si>
    <t>0166-13-10-007-0406/57</t>
  </si>
  <si>
    <t>0165-13-10-007-0416/57</t>
  </si>
  <si>
    <t>0165-13-10-007-0415/57</t>
  </si>
  <si>
    <t>0165-13-10-007-0414/57</t>
  </si>
  <si>
    <t>0165-13-10-007-0413/57</t>
  </si>
  <si>
    <t>0165-13-10-007-0412/57</t>
  </si>
  <si>
    <t>0165-13-10-007-0411/57</t>
  </si>
  <si>
    <t>0165-13-10-007-0410/57</t>
  </si>
  <si>
    <t>0164-13-10-007-0518/57</t>
  </si>
  <si>
    <t>0164-13-10-007-0517/57</t>
  </si>
  <si>
    <t>0164-13-10-007-0516/57</t>
  </si>
  <si>
    <t>0164-13-10-007-0515/57</t>
  </si>
  <si>
    <t>0164-13-10-007-0514/57</t>
  </si>
  <si>
    <t>0164-13-10-007-0513/57</t>
  </si>
  <si>
    <t>0164-13-10-007-0512/57</t>
  </si>
  <si>
    <t>0162-13-10-014-0303/57</t>
  </si>
  <si>
    <t>0162-13-10-014-0302/57</t>
  </si>
  <si>
    <t>0162-13-10-014-0297/57</t>
  </si>
  <si>
    <t>0162-13-10-014-0296/57</t>
  </si>
  <si>
    <t>0162-13-10-014-0295/57</t>
  </si>
  <si>
    <t>0162-13-10-014-0294/57</t>
  </si>
  <si>
    <t>0162-13-10-014-0293/57</t>
  </si>
  <si>
    <t>0162-13-10-014-0292/57</t>
  </si>
  <si>
    <t>0162-13-10-014-0291/57</t>
  </si>
  <si>
    <t>0162-13-10-014-0290/57</t>
  </si>
  <si>
    <t>0162-13-10-014-0289/57</t>
  </si>
  <si>
    <t>0162-13-10-014-0288/57</t>
  </si>
  <si>
    <t>0162-13-10-014-0287/57</t>
  </si>
  <si>
    <t>0162-13-10-014-0286/57</t>
  </si>
  <si>
    <t>0162-13-10-014-0285/57</t>
  </si>
  <si>
    <t>0162-13-10-014-0284/57</t>
  </si>
  <si>
    <t>0162-13-10-014-0283/57</t>
  </si>
  <si>
    <t>0162-13-10-014-0282/57</t>
  </si>
  <si>
    <t>0162-13-10-014-0281/57</t>
  </si>
  <si>
    <t>0162-13-10-014-0280/57</t>
  </si>
  <si>
    <t>0162-13-10-014-0279/57</t>
  </si>
  <si>
    <t>0162-13-10-007-0799/57</t>
  </si>
  <si>
    <t>0162-13-10-007-0798/57</t>
  </si>
  <si>
    <t>0162-13-10-007-0797/57</t>
  </si>
  <si>
    <t>0162-13-10-007-0796/57</t>
  </si>
  <si>
    <t>0162-13-10-007-0795/57</t>
  </si>
  <si>
    <t>0162-13-10-007-0794/57</t>
  </si>
  <si>
    <t>0162-13-10-007-0793/57</t>
  </si>
  <si>
    <t>0162-13-10-007-0792/57</t>
  </si>
  <si>
    <t>0162-13-10-007-0791/57</t>
  </si>
  <si>
    <t>0162-13-10-007-0790/57</t>
  </si>
  <si>
    <t>0162-13-10-007-0789/57</t>
  </si>
  <si>
    <t>0162-13-10-007-0788/57</t>
  </si>
  <si>
    <t>0162-13-10-007-0787/57</t>
  </si>
  <si>
    <t>0162-13-10-007-0786/57</t>
  </si>
  <si>
    <t>0162-13-10-007-0785/57</t>
  </si>
  <si>
    <t>0162-13-10-007-0784/57</t>
  </si>
  <si>
    <t>0162-13-10-007-0783/57</t>
  </si>
  <si>
    <t>0162-13-10-007-0782/57</t>
  </si>
  <si>
    <t>0162-13-10-007-0781/57</t>
  </si>
  <si>
    <t>0162-13-10-007-0780/57</t>
  </si>
  <si>
    <t>0162-13-10-007-0779/57</t>
  </si>
  <si>
    <t>0162-13-10-007-0778/57</t>
  </si>
  <si>
    <t>0157-13-10-014-0525/57</t>
  </si>
  <si>
    <t>0157-13-10-014-0524/57</t>
  </si>
  <si>
    <t>0157-13-10-014-0523/57</t>
  </si>
  <si>
    <t>0157-13-10-014-0522/57</t>
  </si>
  <si>
    <t>0157-13-10-014-0521/57</t>
  </si>
  <si>
    <t>0157-13-10-014-0520/57</t>
  </si>
  <si>
    <t>0157-13-10-014-0519/57</t>
  </si>
  <si>
    <t>0157-13-10-014-0518/57</t>
  </si>
  <si>
    <t>0157-13-10-014-0517/57</t>
  </si>
  <si>
    <t>0157-13-10-014-0516/57</t>
  </si>
  <si>
    <t>0157-13-10-014-0515/57</t>
  </si>
  <si>
    <t>0157-13-10-014-0514/57</t>
  </si>
  <si>
    <t>0157-13-10-014-0513/57</t>
  </si>
  <si>
    <t>0157-13-10-010-0453/57</t>
  </si>
  <si>
    <t>0157-13-10-010-0452/57</t>
  </si>
  <si>
    <t>0157-13-10-010-0451/57</t>
  </si>
  <si>
    <t>0157-13-10-010-0450/57</t>
  </si>
  <si>
    <t>0157-13-10-010-0449/57</t>
  </si>
  <si>
    <t>0157-13-10-010-0448/57</t>
  </si>
  <si>
    <t>0157-13-10-010-0447/57</t>
  </si>
  <si>
    <t>0157-13-10-010-0446/57</t>
  </si>
  <si>
    <t>0157-13-10-010-0445/57</t>
  </si>
  <si>
    <t>0157-13-10-010-0444/57</t>
  </si>
  <si>
    <t>0157-13-10-007-0214/57</t>
  </si>
  <si>
    <t>0157-13-10-007-0213/57</t>
  </si>
  <si>
    <t>0157-13-10-007-0212/57</t>
  </si>
  <si>
    <t>0157-13-10-007-0211/57</t>
  </si>
  <si>
    <t>0157-13-10-007-0210/57</t>
  </si>
  <si>
    <t>0157-13-10-007-0209/57</t>
  </si>
  <si>
    <t>0157-13-10-007-0208/57</t>
  </si>
  <si>
    <t>0156-13-10-007-0175/57</t>
  </si>
  <si>
    <t>0156-13-10-007-0174/57</t>
  </si>
  <si>
    <t>0156-13-10-007-0173/57</t>
  </si>
  <si>
    <t>0156-13-10-007-0172/57</t>
  </si>
  <si>
    <t>0156-13-10-007-0171/57</t>
  </si>
  <si>
    <t>0156-13-10-007-0170/57</t>
  </si>
  <si>
    <t>0156-13-10-007-0169/57</t>
  </si>
  <si>
    <t>0159-13-10-007-0420/57</t>
  </si>
  <si>
    <t>0159-13-10-007-0419/57</t>
  </si>
  <si>
    <t>0158-13-10-007-0179/57</t>
  </si>
  <si>
    <t>0158-13-10-007-0178/57</t>
  </si>
  <si>
    <t>0152-13-10-014-0372/57</t>
  </si>
  <si>
    <t>0152-13-10-014-0371/57</t>
  </si>
  <si>
    <t>0152-13-10-014-0370/57</t>
  </si>
  <si>
    <t>0152-13-10-014-0369/57</t>
  </si>
  <si>
    <t>0152-13-10-014-0368/57</t>
  </si>
  <si>
    <t>0152-13-10-014-0367/57</t>
  </si>
  <si>
    <t>0152-13-10-014-0366/57</t>
  </si>
  <si>
    <t>0152-13-10-014-0365/57</t>
  </si>
  <si>
    <t>0152-13-10-014-0363/57</t>
  </si>
  <si>
    <t>0152-13-10-014-0362/57</t>
  </si>
  <si>
    <t>0152-13-10-014-0361/57</t>
  </si>
  <si>
    <t>0152-13-10-010-0347/57</t>
  </si>
  <si>
    <t>0152-13-10-010-0345/57</t>
  </si>
  <si>
    <t>0152-13-10-010-0344/57</t>
  </si>
  <si>
    <t>0152-13-10-010-0343/57</t>
  </si>
  <si>
    <t>0152-13-10-010-0342/57</t>
  </si>
  <si>
    <t>0152-13-10-010-0341/57</t>
  </si>
  <si>
    <t>0152-13-10-010-0340/57</t>
  </si>
  <si>
    <t>0152-13-10-010-0339/57</t>
  </si>
  <si>
    <t>0152-13-10-007-0664/57</t>
  </si>
  <si>
    <t>0152-13-10-007-0663/57</t>
  </si>
  <si>
    <t>0152-13-10-007-0662/57</t>
  </si>
  <si>
    <t>0152-13-10-007-0661/57</t>
  </si>
  <si>
    <t>0152-13-10-007-0660/57</t>
  </si>
  <si>
    <t>0152-13-10-007-0659/57</t>
  </si>
  <si>
    <t>0154-13-10-007-0678/57</t>
  </si>
  <si>
    <t>0154-13-10-007-0677/57</t>
  </si>
  <si>
    <t>0154-13-10-007-0676/57</t>
  </si>
  <si>
    <t>0154-13-10-007-0675/57</t>
  </si>
  <si>
    <t>0154-13-10-007-0674/57</t>
  </si>
  <si>
    <t>0154-13-10-007-0673/57</t>
  </si>
  <si>
    <t>0154-13-10-007-0672/57</t>
  </si>
  <si>
    <t>0154-13-10-007-0671/57</t>
  </si>
  <si>
    <t>0154-13-10-007-0670/57</t>
  </si>
  <si>
    <t>0154-13-10-007-0669/57</t>
  </si>
  <si>
    <t>0154-13-10-007-0668/57</t>
  </si>
  <si>
    <t>0154-13-10-007-0667/57</t>
  </si>
  <si>
    <t>0153-13-10-010-0001/58</t>
  </si>
  <si>
    <t>0153-13-10-010-0411/57</t>
  </si>
  <si>
    <t>0153-13-10-010-0410/57</t>
  </si>
  <si>
    <t>0153-13-10-010-0129/57</t>
  </si>
  <si>
    <t>0153-13-10-010-0128/57</t>
  </si>
  <si>
    <t>0153-13-10-010-0127/57</t>
  </si>
  <si>
    <t>0153-13-10-010-0126/57</t>
  </si>
  <si>
    <t>0153-13-10-010-0125/57</t>
  </si>
  <si>
    <t>0153-13-10-010-0124/57</t>
  </si>
  <si>
    <t>0153-13-10-010-0123/57</t>
  </si>
  <si>
    <t>0153-13-10-010-0122/57</t>
  </si>
  <si>
    <t>0153-13-10-010-0119/58</t>
  </si>
  <si>
    <t>0153-13-10-007-0810/57</t>
  </si>
  <si>
    <t>0153-13-10-007-0809/57</t>
  </si>
  <si>
    <t>0153-13-10-007-0808/57</t>
  </si>
  <si>
    <t>0153-13-10-007-0807/57</t>
  </si>
  <si>
    <t>0153-13-10-007-0806/57</t>
  </si>
  <si>
    <t>0153-13-10-007-0805/57</t>
  </si>
  <si>
    <t>0153-13-10-007-0804/57</t>
  </si>
  <si>
    <t>0153-13-10-007-0803/57</t>
  </si>
  <si>
    <t>0153-13-10-007-0802/57</t>
  </si>
  <si>
    <t>0155-13-10-014-0204/57</t>
  </si>
  <si>
    <t>0155-13-10-014-0203/57</t>
  </si>
  <si>
    <t>0155-13-10-014-0202/57</t>
  </si>
  <si>
    <t>0155-13-10-014-0201/57</t>
  </si>
  <si>
    <t>0155-13-10-014-0200/57</t>
  </si>
  <si>
    <t>0155-13-10-014-0199/57</t>
  </si>
  <si>
    <t>0155-13-10-014-0198/57</t>
  </si>
  <si>
    <t>0155-13-10-014-0197/57</t>
  </si>
  <si>
    <t>0155-13-10-014-0196/57</t>
  </si>
  <si>
    <t>0155-13-10-014-0195/57</t>
  </si>
  <si>
    <t>0155-13-10-010-0072/58</t>
  </si>
  <si>
    <t>0155-13-10-010-0225/57</t>
  </si>
  <si>
    <t>0155-13-10-010-0224/57</t>
  </si>
  <si>
    <t>0155-13-10-010-0223/57</t>
  </si>
  <si>
    <t>0155-13-10-007-0656/57</t>
  </si>
  <si>
    <t>0155-13-10-007-0655/57</t>
  </si>
  <si>
    <t>0155-13-10-007-0654/57</t>
  </si>
  <si>
    <t>0155-13-10-007-0653/57</t>
  </si>
  <si>
    <t>0155-13-10-007-0652/57</t>
  </si>
  <si>
    <t>0155-13-10-007-0651/57</t>
  </si>
  <si>
    <t>0155-13-10-007-0650/57</t>
  </si>
  <si>
    <t>0155-13-10-007-0649/57</t>
  </si>
  <si>
    <t>0155-13-10-007-0648/57</t>
  </si>
  <si>
    <t>0144-13-10-007-0637/57</t>
  </si>
  <si>
    <t>0144-13-10-007-0636/57</t>
  </si>
  <si>
    <t>0144-13-10-007-0635/57</t>
  </si>
  <si>
    <t>0144-13-10-007-0634/57</t>
  </si>
  <si>
    <t>0144-13-10-007-0633/57</t>
  </si>
  <si>
    <t>0144-13-10-007-0632/57</t>
  </si>
  <si>
    <t>0144-13-10-007-0631/57</t>
  </si>
  <si>
    <t>0144-13-10-007-0630/57</t>
  </si>
  <si>
    <t>0148-13-10-010-0555/58</t>
  </si>
  <si>
    <t>0148-13-10-010-0152/55</t>
  </si>
  <si>
    <t>0148-13-10-010-0084/58</t>
  </si>
  <si>
    <t>0148-13-10-010-0153/55</t>
  </si>
  <si>
    <t>0148-13-10-010-0056/55</t>
  </si>
  <si>
    <t>0148-13-10-010-0055/55</t>
  </si>
  <si>
    <t>0148-13-10-010-0054/55</t>
  </si>
  <si>
    <t>100000045963</t>
  </si>
  <si>
    <t>0148-13-10-007-0858/57</t>
  </si>
  <si>
    <t>100000045962</t>
  </si>
  <si>
    <t>0148-13-10-007-0857/57</t>
  </si>
  <si>
    <t>100000045961</t>
  </si>
  <si>
    <t>0148-13-10-007-0856/57</t>
  </si>
  <si>
    <t>100000045960</t>
  </si>
  <si>
    <t>0148-13-10-007-0855/57</t>
  </si>
  <si>
    <t>100000045959</t>
  </si>
  <si>
    <t>0148-13-10-007-0854/57</t>
  </si>
  <si>
    <t>100000045958</t>
  </si>
  <si>
    <t>0148-13-10-007-0853/57</t>
  </si>
  <si>
    <t>100000045957</t>
  </si>
  <si>
    <t>0148-13-10-007-0852/57</t>
  </si>
  <si>
    <t>100000045956</t>
  </si>
  <si>
    <t>0148-13-10-007-0851/57</t>
  </si>
  <si>
    <t>100000045955</t>
  </si>
  <si>
    <t>0148-13-10-007-0850/57</t>
  </si>
  <si>
    <t>100000045954</t>
  </si>
  <si>
    <t>0148-13-10-007-0849/57</t>
  </si>
  <si>
    <t>0147-13-10-007-0384/57</t>
  </si>
  <si>
    <t>0147-13-10-007-0383/57</t>
  </si>
  <si>
    <t>0147-13-10-007-0382/57</t>
  </si>
  <si>
    <t>0147-13-10-007-0381/57</t>
  </si>
  <si>
    <t>0147-13-10-007-0380/57</t>
  </si>
  <si>
    <t>0147-13-10-007-0379/57</t>
  </si>
  <si>
    <t>0147-13-10-007-0378/57</t>
  </si>
  <si>
    <t>0147-13-10-007-0377/57</t>
  </si>
  <si>
    <t>0147-13-10-007-0376/57</t>
  </si>
  <si>
    <t>0147-13-10-007-0375/57</t>
  </si>
  <si>
    <t>0147-13-10-007-0374/57</t>
  </si>
  <si>
    <t>0143-13-10-010-0392/57</t>
  </si>
  <si>
    <t>Multifunction ขาวดำ</t>
  </si>
  <si>
    <t>0143-13-10-010-0391/57</t>
  </si>
  <si>
    <t>0143-13-10-010-0390/57</t>
  </si>
  <si>
    <t>0143-13-10-010-0389/57</t>
  </si>
  <si>
    <t>0143-13-10-010-0387/57</t>
  </si>
  <si>
    <t>0143-13-10-010-0384/57</t>
  </si>
  <si>
    <t>0143-13-10-010-0047/58</t>
  </si>
  <si>
    <t>0143-13-10-007-0688/57</t>
  </si>
  <si>
    <t>0143-13-10-007-0687/57</t>
  </si>
  <si>
    <t>0143-13-10-007-0686/57</t>
  </si>
  <si>
    <t>0143-13-10-007-0685/57</t>
  </si>
  <si>
    <t>0143-13-10-007-0684/57</t>
  </si>
  <si>
    <t>0143-13-10-007-0683/57</t>
  </si>
  <si>
    <t>0143-13-10-007-0682/57</t>
  </si>
  <si>
    <t>0143-13-10-007-0681/57</t>
  </si>
  <si>
    <t>0145-13-10-007-0136/58 เลขเดิม 0608-13-10-007-0136/58</t>
  </si>
  <si>
    <t>0145-13-10-007-0466/57</t>
  </si>
  <si>
    <t>0145-13-10-007-0465/57</t>
  </si>
  <si>
    <t>0145-13-10-007-0464/57</t>
  </si>
  <si>
    <t>0145-13-10-007-0463/57</t>
  </si>
  <si>
    <t>0145-13-10-007-0462/57</t>
  </si>
  <si>
    <t>0145-13-10-007-0461/57</t>
  </si>
  <si>
    <t>0145-13-10-007-0460/57</t>
  </si>
  <si>
    <t>0145-13-10-007-0459/57</t>
  </si>
  <si>
    <t>0145-13-10-027-0071/58 เลขเดิม 0608-13-10-027-0071/58</t>
  </si>
  <si>
    <t>0146-13-10-007-0236/57</t>
  </si>
  <si>
    <t>0146-13-10-007-0235/57</t>
  </si>
  <si>
    <t>0146-13-10-007-0234/57</t>
  </si>
  <si>
    <t>0146-13-10-007-0233/57</t>
  </si>
  <si>
    <t>0146-13-10-007-0232/57</t>
  </si>
  <si>
    <t>0146-13-10-007-0231/57</t>
  </si>
  <si>
    <t>0146-13-10-007-0230/57</t>
  </si>
  <si>
    <t>0146-13-10-007-0229/57</t>
  </si>
  <si>
    <t>0146-13-10-007-0228/57</t>
  </si>
  <si>
    <t>0146-13-10-007-0227/57</t>
  </si>
  <si>
    <t>0150-13-10-007-0315/57</t>
  </si>
  <si>
    <t>0150-13-10-007-0314/57</t>
  </si>
  <si>
    <t>0150-13-10-007-0313/57</t>
  </si>
  <si>
    <t>0150-13-10-007-0312/57</t>
  </si>
  <si>
    <t>0150-13-10-007-0311/57</t>
  </si>
  <si>
    <t>0150-13-10-007-0310/57</t>
  </si>
  <si>
    <t>0150-13-10-007-0309/57</t>
  </si>
  <si>
    <t>0149-13-10-007-0253/57</t>
  </si>
  <si>
    <t>0149-13-10-007-0252/57</t>
  </si>
  <si>
    <t>0149-13-10-007-0251/57</t>
  </si>
  <si>
    <t>0149-13-10-007-0250/57</t>
  </si>
  <si>
    <t>0149-13-10-007-0249/57</t>
  </si>
  <si>
    <t>0149-13-10-007-0248/57</t>
  </si>
  <si>
    <t>0149-13-10-007-0247/57</t>
  </si>
  <si>
    <t>0149-13-10-007-0246/57</t>
  </si>
  <si>
    <t>0149-13-10-007-0245/57</t>
  </si>
  <si>
    <t>0149-13-10-007-0244/57</t>
  </si>
  <si>
    <t>0149-13-10-007-0243/57</t>
  </si>
  <si>
    <t>0149-13-10-007-0242/57</t>
  </si>
  <si>
    <t>0149-13-10-007-0241/57</t>
  </si>
  <si>
    <t>0149-13-10-007-0240/57</t>
  </si>
  <si>
    <t>0151-13-10-007-1004/57</t>
  </si>
  <si>
    <t>0151-13-10-007-1003/57</t>
  </si>
  <si>
    <t>0151-13-10-007-1002/57</t>
  </si>
  <si>
    <t>0151-13-10-007-1001/57</t>
  </si>
  <si>
    <t>0151-13-10-007-1000/57</t>
  </si>
  <si>
    <t>0151-13-10-007-0999/57</t>
  </si>
  <si>
    <t>0151-13-10-007-0998/57</t>
  </si>
  <si>
    <t>0151-13-10-007-0997/57</t>
  </si>
  <si>
    <t>0139-13-10-014-0344/57</t>
  </si>
  <si>
    <t>0139-13-10-014-0343/57</t>
  </si>
  <si>
    <t>0139-13-10-014-0342/57</t>
  </si>
  <si>
    <t>0139-13-10-014-0341/57</t>
  </si>
  <si>
    <t>0139-13-10-014-0340/57</t>
  </si>
  <si>
    <t>0139-13-10-014-0339/57</t>
  </si>
  <si>
    <t>0139-13-10-014-0338/57</t>
  </si>
  <si>
    <t>0139-13-10-014-0337/57</t>
  </si>
  <si>
    <t>0139-13-10-014-0336/57</t>
  </si>
  <si>
    <t>0139-13-10-010-0328/57</t>
  </si>
  <si>
    <t>0139-13-10-010-0327/57</t>
  </si>
  <si>
    <t>0139-13-10-010-0326/57</t>
  </si>
  <si>
    <t>0139-13-10-010-0325/57</t>
  </si>
  <si>
    <t>0139-13-10-010-0324/57</t>
  </si>
  <si>
    <t>0139-13-10-010-0323/57</t>
  </si>
  <si>
    <t>0139-13-10-010-0322/57</t>
  </si>
  <si>
    <t>0139-13-10-010-0321/57</t>
  </si>
  <si>
    <t>0139-13-10-010-0320/57</t>
  </si>
  <si>
    <t>0139-13-10-007-0455/57</t>
  </si>
  <si>
    <t>0139-13-10-007-0454/57</t>
  </si>
  <si>
    <t>0139-13-10-007-0453/57</t>
  </si>
  <si>
    <t>0139-13-10-007-0452/57</t>
  </si>
  <si>
    <t>0139-13-10-007-0451/57</t>
  </si>
  <si>
    <t>0139-13-10-007-0450/57</t>
  </si>
  <si>
    <t>0136-13-10-007-0748/57</t>
  </si>
  <si>
    <t>0136-13-10-007-0747/57</t>
  </si>
  <si>
    <t>0136-13-10-007-0746/57</t>
  </si>
  <si>
    <t>0136-13-10-007-0745/57</t>
  </si>
  <si>
    <t>0136-13-10-007-0744/57</t>
  </si>
  <si>
    <t>0136-13-10-007-0743/57</t>
  </si>
  <si>
    <t>0136-13-10-007-0742/57</t>
  </si>
  <si>
    <t>0136-13-10-007-0741/57</t>
  </si>
  <si>
    <t>0136-13-10-007-0740/57</t>
  </si>
  <si>
    <t>0136-13-10-007-0739/57</t>
  </si>
  <si>
    <t>0136-13-10-007-0738/57</t>
  </si>
  <si>
    <t>0136-13-10-007-0737/57</t>
  </si>
  <si>
    <t>0136-13-10-007-0736/57</t>
  </si>
  <si>
    <t>0136-13-10-007-0735/57</t>
  </si>
  <si>
    <t>0136-13-10-007-0734/57</t>
  </si>
  <si>
    <t>0136-13-10-007-0733/57</t>
  </si>
  <si>
    <t>0136-13-10-007-0732/57</t>
  </si>
  <si>
    <t>0137-13-10-007-0846/57</t>
  </si>
  <si>
    <t>0137-13-10-007-0845/57</t>
  </si>
  <si>
    <t>0137-13-10-007-0844/57</t>
  </si>
  <si>
    <t>0137-13-10-007-0843/57</t>
  </si>
  <si>
    <t>0137-13-10-007-0842/57</t>
  </si>
  <si>
    <t>0137-13-10-007-0841/57</t>
  </si>
  <si>
    <t>0137-13-10-007-0840/57</t>
  </si>
  <si>
    <t>0137-13-10-007-0839/57</t>
  </si>
  <si>
    <t>0140-13-10-014-0263/57</t>
  </si>
  <si>
    <t>0140-13-10-014-0262/57</t>
  </si>
  <si>
    <t>0140-13-10-014-0261/57</t>
  </si>
  <si>
    <t>0140-13-10-014-0260/57</t>
  </si>
  <si>
    <t>0140-13-10-014-0259/57</t>
  </si>
  <si>
    <t>0140-13-10-014-0258/57</t>
  </si>
  <si>
    <t>0140-13-10-014-0257/57</t>
  </si>
  <si>
    <t>0140-13-10-014-0256/57</t>
  </si>
  <si>
    <t>0140-13-10-014-0255/57</t>
  </si>
  <si>
    <t>0140-13-10-014-0254/57</t>
  </si>
  <si>
    <t>0140-13-10-014-0253/57</t>
  </si>
  <si>
    <t>0140-13-10-014-0252/57</t>
  </si>
  <si>
    <t>0140-13-10-014-0251/57</t>
  </si>
  <si>
    <t>0140-13-10-014-0250/57</t>
  </si>
  <si>
    <t>0140-13-10-014-0249/57</t>
  </si>
  <si>
    <t>0140-13-10-014-0248/57</t>
  </si>
  <si>
    <t>0140-13-10-014-0247/57</t>
  </si>
  <si>
    <t>0140-13-10-010-0279/57</t>
  </si>
  <si>
    <t>0140-13-10-010-0278/57</t>
  </si>
  <si>
    <t>0140-13-10-010-0277/57</t>
  </si>
  <si>
    <t>0140-13-10-010-0276/57</t>
  </si>
  <si>
    <t>0140-13-10-010-0275/57</t>
  </si>
  <si>
    <t>0140-13-10-010-0274/57</t>
  </si>
  <si>
    <t>0140-13-10-010-0273/57</t>
  </si>
  <si>
    <t>0140-13-10-010-0272/57</t>
  </si>
  <si>
    <t>0140-13-10-010-0271/57</t>
  </si>
  <si>
    <t>0140-13-10-010-0270/57</t>
  </si>
  <si>
    <t>0140-13-10-010-0269/57</t>
  </si>
  <si>
    <t>0140-13-10-010-0268/57</t>
  </si>
  <si>
    <t>0140-13-10-007-0353/57</t>
  </si>
  <si>
    <t>0140-13-10-007-0352/57</t>
  </si>
  <si>
    <t>0140-13-10-007-0351/57</t>
  </si>
  <si>
    <t>0140-13-10-007-0350/57</t>
  </si>
  <si>
    <t>0140-13-10-007-0349/57</t>
  </si>
  <si>
    <t>0140-13-10-007-0348/57</t>
  </si>
  <si>
    <t>0140-13-10-007-0347/57</t>
  </si>
  <si>
    <t>0140-13-10-007-0346/57</t>
  </si>
  <si>
    <t>0140-13-10-007-0345/57</t>
  </si>
  <si>
    <t>0140-13-10-007-0344/57</t>
  </si>
  <si>
    <t>0140-13-10-007-0343/57</t>
  </si>
  <si>
    <t>0140-13-10-007-0342/57</t>
  </si>
  <si>
    <t>0140-13-10-007-0341/57</t>
  </si>
  <si>
    <t>0140-13-10-007-0340/57</t>
  </si>
  <si>
    <t>0142-13-10-007-0994/57</t>
  </si>
  <si>
    <t>0142-13-10-007-0993/57</t>
  </si>
  <si>
    <t>0142-13-10-007-0992/57</t>
  </si>
  <si>
    <t>0142-13-10-007-0991/57</t>
  </si>
  <si>
    <t>0142-13-10-007-0990/57</t>
  </si>
  <si>
    <t>0142-13-10-007-0989/57</t>
  </si>
  <si>
    <t>0142-13-10-007-0988/57</t>
  </si>
  <si>
    <t>0138-13-10-014-0172/57</t>
  </si>
  <si>
    <t>0138-13-10-014-0171/57</t>
  </si>
  <si>
    <t>0138-13-10-014-0170/57</t>
  </si>
  <si>
    <t>0138-13-10-010-0222/57</t>
  </si>
  <si>
    <t>0138-13-10-010-0221/57</t>
  </si>
  <si>
    <t>0138-13-10-007-0729/57</t>
  </si>
  <si>
    <t>0138-13-10-007-0728/57</t>
  </si>
  <si>
    <t>0138-13-10-007-0727/57</t>
  </si>
  <si>
    <t>0138-13-10-007-0726/57</t>
  </si>
  <si>
    <t>0138-13-10-007-0725/57</t>
  </si>
  <si>
    <t>0138-13-10-007-0723/57</t>
  </si>
  <si>
    <t>0138-13-10-007-0722/57</t>
  </si>
  <si>
    <t>0138-13-10-007-0721/57</t>
  </si>
  <si>
    <t>0138-13-10-007-0720/57</t>
  </si>
  <si>
    <t>0138-13-10-007-0719/57</t>
  </si>
  <si>
    <t>0138-13-10-007-0718/57</t>
  </si>
  <si>
    <t>0141-13-10-007-1014/57</t>
  </si>
  <si>
    <t>0141-13-10-007-1013/57</t>
  </si>
  <si>
    <t>0141-13-10-007-1012/57</t>
  </si>
  <si>
    <t>0141-13-10-007-1011/57</t>
  </si>
  <si>
    <t>0141-13-10-007-1010/57</t>
  </si>
  <si>
    <t>0141-13-10-007-1009/57</t>
  </si>
  <si>
    <t>0141-13-10-007-1008/57</t>
  </si>
  <si>
    <t>100000045359</t>
  </si>
  <si>
    <t>0135-13-10-007-0205/57</t>
  </si>
  <si>
    <t>100000045358</t>
  </si>
  <si>
    <t>0135-13-10-007-0204/57</t>
  </si>
  <si>
    <t>100000045357</t>
  </si>
  <si>
    <t>0135-13-10-007-0203/57</t>
  </si>
  <si>
    <t>100000045356</t>
  </si>
  <si>
    <t>0135-13-10-007-0202/57</t>
  </si>
  <si>
    <t>100000045355</t>
  </si>
  <si>
    <t>0135-13-10-007-0201/57</t>
  </si>
  <si>
    <t>100000045354</t>
  </si>
  <si>
    <t>0135-13-10-007-0200/57</t>
  </si>
  <si>
    <t>100000045353</t>
  </si>
  <si>
    <t>0135-13-10-007-0199/57</t>
  </si>
  <si>
    <t>100000045352</t>
  </si>
  <si>
    <t>0135-13-10-007-0198/57</t>
  </si>
  <si>
    <t>100000045351</t>
  </si>
  <si>
    <t>0135-13-10-007-0197/57</t>
  </si>
  <si>
    <t>100000045350</t>
  </si>
  <si>
    <t>0135-13-10-007-0196/57</t>
  </si>
  <si>
    <t>100000045349</t>
  </si>
  <si>
    <t>0135-13-10-007-0195/57</t>
  </si>
  <si>
    <t>100000045348</t>
  </si>
  <si>
    <t>0135-13-10-007-0194/57</t>
  </si>
  <si>
    <t>100000045347</t>
  </si>
  <si>
    <t>0135-13-10-007-0193/57</t>
  </si>
  <si>
    <t>100000045346</t>
  </si>
  <si>
    <t>0135-13-10-007-0192/57</t>
  </si>
  <si>
    <t>100000045345</t>
  </si>
  <si>
    <t>0135-13-10-007-0191/57</t>
  </si>
  <si>
    <t>100000045344</t>
  </si>
  <si>
    <t>0135-13-10-007-0190/57</t>
  </si>
  <si>
    <t>100000045343</t>
  </si>
  <si>
    <t>0135-13-10-007-0189/57</t>
  </si>
  <si>
    <t>100000045342</t>
  </si>
  <si>
    <t>0135-13-10-007-0188/57</t>
  </si>
  <si>
    <t>100000045341</t>
  </si>
  <si>
    <t>0135-13-10-007-0187/57</t>
  </si>
  <si>
    <t>100000045340</t>
  </si>
  <si>
    <t>0135-13-10-007-0186/57</t>
  </si>
  <si>
    <t>100000045339</t>
  </si>
  <si>
    <t>0135-13-10-007-0185/57</t>
  </si>
  <si>
    <t>100000045338</t>
  </si>
  <si>
    <t>0135-13-10-007-0184/57</t>
  </si>
  <si>
    <t>100000045337</t>
  </si>
  <si>
    <t>0135-13-10-007-0183/57</t>
  </si>
  <si>
    <t>100000045336</t>
  </si>
  <si>
    <t>0135-13-10-007-0182/57</t>
  </si>
  <si>
    <t>0129-13-10-007-1096/57</t>
  </si>
  <si>
    <t>0129-13-10-007-1095/57</t>
  </si>
  <si>
    <t>0129-13-10-007-1094/57</t>
  </si>
  <si>
    <t>0129-13-10-007-1093/57</t>
  </si>
  <si>
    <t>0129-13-10-007-1092/57</t>
  </si>
  <si>
    <t>0129-13-10-007-1091/57</t>
  </si>
  <si>
    <t>0129-13-10-007-1090/57</t>
  </si>
  <si>
    <t>0129-13-10-007-1089/57</t>
  </si>
  <si>
    <t>0129-13-10-007-1088/57</t>
  </si>
  <si>
    <t>0129-13-10-007-1087/57</t>
  </si>
  <si>
    <t>0129-13-10-007-1086/57</t>
  </si>
  <si>
    <t>0129-13-10-007-1085/57</t>
  </si>
  <si>
    <t>0129-13-10-007-1084/57</t>
  </si>
  <si>
    <t>0129-13-10-007-1083/57</t>
  </si>
  <si>
    <t>0129-13-10-007-1082/57</t>
  </si>
  <si>
    <t>0129-13-10-007-1081/57</t>
  </si>
  <si>
    <t>0129-13-10-007-1080/57</t>
  </si>
  <si>
    <t>0608-13-10-007-0140/58</t>
  </si>
  <si>
    <t>0131-13-10-007-0020/58</t>
  </si>
  <si>
    <t>0131-13-10-007-0019/58</t>
  </si>
  <si>
    <t>0131-13-10-007-0018/58</t>
  </si>
  <si>
    <t>0131-13-10-007-0017/58</t>
  </si>
  <si>
    <t>0131-13-10-007-0016/58</t>
  </si>
  <si>
    <t>0131-13-10-007-0015/58</t>
  </si>
  <si>
    <t>0608-13-10-027-0075/58</t>
  </si>
  <si>
    <t>0130-13-10-007-0578/57</t>
  </si>
  <si>
    <t>0130-13-10-007-0577/57</t>
  </si>
  <si>
    <t>0130-13-10-007-0576/57</t>
  </si>
  <si>
    <t>0130-13-10-007-0575/57</t>
  </si>
  <si>
    <t>0130-13-10-007-0574/57</t>
  </si>
  <si>
    <t>0130-13-10-007-0573/57</t>
  </si>
  <si>
    <t>0130-13-10-007-0572/57</t>
  </si>
  <si>
    <t>0130-13-10-007-0571/57</t>
  </si>
  <si>
    <t>0130-13-10-007-0570/57</t>
  </si>
  <si>
    <t>0130-13-10-007-0569/57</t>
  </si>
  <si>
    <t>0130-13-10-007-0568/57</t>
  </si>
  <si>
    <t>0608-13-10-027-0070/58</t>
  </si>
  <si>
    <t>0134-13-10-010-0405/57</t>
  </si>
  <si>
    <t>0134-13-10-010-0404/57</t>
  </si>
  <si>
    <t>0134-13-10-010-0403/57</t>
  </si>
  <si>
    <t>0134-13-10-010-0402/57</t>
  </si>
  <si>
    <t>0134-13-10-010-0401/57</t>
  </si>
  <si>
    <t>0134-13-10-010-0168/49</t>
  </si>
  <si>
    <t>0134-13-10-010-0167/49</t>
  </si>
  <si>
    <t>0134-13-10-010-0165/49</t>
  </si>
  <si>
    <t>0134-13-10-010-0164/49</t>
  </si>
  <si>
    <t>0134-13-10-010-0163/49</t>
  </si>
  <si>
    <t>0134-13-10-010-0162/49</t>
  </si>
  <si>
    <t>0134-13-10-010-0161/49</t>
  </si>
  <si>
    <t>0134-13-10-010-0160/49</t>
  </si>
  <si>
    <t>0134-13-10-010-0159/49</t>
  </si>
  <si>
    <t>0134-13-10-010-0157/49</t>
  </si>
  <si>
    <t>0134-13-10-010-0156/49</t>
  </si>
  <si>
    <t>0134-13-10-010-0155/49</t>
  </si>
  <si>
    <t>0134-13-10-010-0154/49</t>
  </si>
  <si>
    <t>0134-13-10-010-0153/49</t>
  </si>
  <si>
    <t>0134-13-10-010-0152/49</t>
  </si>
  <si>
    <t>0134-13-10-010-0151/49</t>
  </si>
  <si>
    <t>0134-13-10-007-0968/52</t>
  </si>
  <si>
    <t>0134-13-10-007-0967/52</t>
  </si>
  <si>
    <t>0134-13-10-007-0966/52</t>
  </si>
  <si>
    <t>0134-13-10-007-0965/52</t>
  </si>
  <si>
    <t>0134-13-10-007-0964/52</t>
  </si>
  <si>
    <t>0134-13-10-007-0963/52</t>
  </si>
  <si>
    <t>0134-13-10-007-0962/52</t>
  </si>
  <si>
    <t>0134-13-10-007-0961/52</t>
  </si>
  <si>
    <t>0134-13-10-007-0960/52</t>
  </si>
  <si>
    <t>0134-13-10-007-0959/52</t>
  </si>
  <si>
    <t>0134-13-10-007-0958/52</t>
  </si>
  <si>
    <t>0134-13-10-007-0957/52</t>
  </si>
  <si>
    <t>0134-13-10-007-0956/52</t>
  </si>
  <si>
    <t>0134-13-10-007-0955/52</t>
  </si>
  <si>
    <t>0134-13-10-007-0954/52</t>
  </si>
  <si>
    <t>0134-13-10-007-0953/52</t>
  </si>
  <si>
    <t>0134-13-10-007-0952/52</t>
  </si>
  <si>
    <t>0133-13-10-007-1077/57</t>
  </si>
  <si>
    <t>0133-13-10-007-1076/57</t>
  </si>
  <si>
    <t>0133-13-10-007-1075/57</t>
  </si>
  <si>
    <t>0133-13-10-007-1074/57</t>
  </si>
  <si>
    <t>0133-13-10-007-1073/57</t>
  </si>
  <si>
    <t>0133-13-10-007-1072/57</t>
  </si>
  <si>
    <t>0133-13-10-007-1071/57</t>
  </si>
  <si>
    <t>0133-13-10-007-1070/57</t>
  </si>
  <si>
    <t>0133-13-10-007-1069/57</t>
  </si>
  <si>
    <t>0133-13-10-007-1068/57</t>
  </si>
  <si>
    <t>0133-13-10-007-1067/57</t>
  </si>
  <si>
    <t>0133-13-10-007-1066/57</t>
  </si>
  <si>
    <t>0177-13-10-007-0393/57</t>
  </si>
  <si>
    <t>0177-13-10-007-0392/57</t>
  </si>
  <si>
    <t>0177-13-10-007-0391/57</t>
  </si>
  <si>
    <t>0177-13-10-007-0390/57</t>
  </si>
  <si>
    <t>0177-13-10-007-0389/57</t>
  </si>
  <si>
    <t>0177-13-10-007-0388/57</t>
  </si>
  <si>
    <t>0177-13-10-007-0387/57</t>
  </si>
  <si>
    <t>0127-13-10-014-0221/57</t>
  </si>
  <si>
    <t>0127-13-10-014-0220/57</t>
  </si>
  <si>
    <t>0127-13-10-014-0219/57</t>
  </si>
  <si>
    <t>0127-13-10-014-0218/57</t>
  </si>
  <si>
    <t>0127-13-10-014-0217/57</t>
  </si>
  <si>
    <t>0127-13-10-014-0216/57</t>
  </si>
  <si>
    <t>0127-13-10-014-0215/57</t>
  </si>
  <si>
    <t>0127-13-10-014-0214/57</t>
  </si>
  <si>
    <t>0127-13-10-014-0213/57</t>
  </si>
  <si>
    <t>0127-13-10-014-0212/57</t>
  </si>
  <si>
    <t>0127-13-10-014-0211/57</t>
  </si>
  <si>
    <t>0127-13-10-014-0210/57</t>
  </si>
  <si>
    <t>0127-13-10-014-0209/57</t>
  </si>
  <si>
    <t>0127-13-10-014-0208/57</t>
  </si>
  <si>
    <t>0127-13-10-014-0207/57</t>
  </si>
  <si>
    <t>0127-13-10-014-0206/57</t>
  </si>
  <si>
    <t>0127-13-10-014-0205/57</t>
  </si>
  <si>
    <t>0608-13-10-007-0142/58</t>
  </si>
  <si>
    <t>0127-13-10-007-0224/57</t>
  </si>
  <si>
    <t>0127-13-10-007-0223/57</t>
  </si>
  <si>
    <t>0127-13-10-007-0222/57</t>
  </si>
  <si>
    <t>0127-13-10-007-0221/57</t>
  </si>
  <si>
    <t>0127-13-10-007-0220/57</t>
  </si>
  <si>
    <t>0127-13-10-007-0219/57</t>
  </si>
  <si>
    <t>0127-13-10-007-0218/57</t>
  </si>
  <si>
    <t>0127-13-10-007-0217/57</t>
  </si>
  <si>
    <t>0724-13-10-014-0389/57</t>
  </si>
  <si>
    <t>0724-13-10-014-0388/57</t>
  </si>
  <si>
    <t>0724-13-10-014-0387/57</t>
  </si>
  <si>
    <t>0724-13-10-014-0386/57</t>
  </si>
  <si>
    <t>0724-13-10-014-0385/57</t>
  </si>
  <si>
    <t>0724-13-10-014-0383/57</t>
  </si>
  <si>
    <t>0724-13-10-014-0381/57</t>
  </si>
  <si>
    <t>0724-13-10-014-0380/57</t>
  </si>
  <si>
    <t>0724-13-10-010-0363/57</t>
  </si>
  <si>
    <t>0724-13-10-010-0362/57</t>
  </si>
  <si>
    <t>0724-13-10-010-0361/57</t>
  </si>
  <si>
    <t>0724-13-10-010-0360/57</t>
  </si>
  <si>
    <t>0724-13-10-010-0358/57</t>
  </si>
  <si>
    <t>0724-13-10-010-0357/57</t>
  </si>
  <si>
    <t>0724-13-10-010-0355/57</t>
  </si>
  <si>
    <t>0128-13-10-007-0447/57</t>
  </si>
  <si>
    <t>0128-13-10-007-0446/57</t>
  </si>
  <si>
    <t>0128-13-10-007-0445/57</t>
  </si>
  <si>
    <t>0128-13-10-007-0444/57</t>
  </si>
  <si>
    <t>0128-13-10-007-0443/57</t>
  </si>
  <si>
    <t>0128-13-10-007-0442/57</t>
  </si>
  <si>
    <t>0128-13-10-007-0441/57</t>
  </si>
  <si>
    <t>0128-13-10-007-0440/57</t>
  </si>
  <si>
    <t>0128-13-10-007-0439/57</t>
  </si>
  <si>
    <t>0128-13-10-007-0438/57</t>
  </si>
  <si>
    <t>0128-13-10-007-0437/57</t>
  </si>
  <si>
    <t>0128-13-10-007-0436/57</t>
  </si>
  <si>
    <t>0128-13-10-007-0435/57</t>
  </si>
  <si>
    <t>0126-13-10-007-0556/57</t>
  </si>
  <si>
    <t>0126-13-10-007-0555/57</t>
  </si>
  <si>
    <t>0126-13-10-007-0554/57</t>
  </si>
  <si>
    <t>0126-13-10-007-0553/57</t>
  </si>
  <si>
    <t>0126-13-10-007-0552/57</t>
  </si>
  <si>
    <t>0126-13-10-007-0551/57</t>
  </si>
  <si>
    <t>0126-13-10-007-0550/57</t>
  </si>
  <si>
    <t>0126-13-10-007-0549/57</t>
  </si>
  <si>
    <t>0126-13-10-007-0548/57</t>
  </si>
  <si>
    <t>0126-13-10-007-0547/57</t>
  </si>
  <si>
    <t>0126-13-10-007-0546/57</t>
  </si>
  <si>
    <t>0126-13-10-007-0545/57</t>
  </si>
  <si>
    <t>0126-13-10-007-0544/57</t>
  </si>
  <si>
    <t>0126-13-10-007-0543/57</t>
  </si>
  <si>
    <t>0126-13-10-007-0542/57</t>
  </si>
  <si>
    <t>0126-13-10-007-0541/57</t>
  </si>
  <si>
    <t>0126-13-10-007-0540/57</t>
  </si>
  <si>
    <t>0126-13-10-007-0537/57</t>
  </si>
  <si>
    <t>0126-13-10-007-0536/57</t>
  </si>
  <si>
    <t>0132-13-10-013-0008/57</t>
  </si>
  <si>
    <t>0132-13-10-010-0382/57</t>
  </si>
  <si>
    <t>0132-13-10-010-0381/57</t>
  </si>
  <si>
    <t>0132-13-10-010-0380/57</t>
  </si>
  <si>
    <t>0132-13-10-010-0379/57</t>
  </si>
  <si>
    <t>0132-13-10-010-0378/57</t>
  </si>
  <si>
    <t>0132-13-10-010-0165/57</t>
  </si>
  <si>
    <t>0132-13-10-010-0053/57</t>
  </si>
  <si>
    <t>0132-13-10-010-0052/57</t>
  </si>
  <si>
    <t>0132-13-10-007-0627/57</t>
  </si>
  <si>
    <t>0132-13-10-007-0626/57</t>
  </si>
  <si>
    <t>0132-13-10-007-0625/57</t>
  </si>
  <si>
    <t>0132-13-10-007-0624/57</t>
  </si>
  <si>
    <t>0132-13-10-007-0623/57</t>
  </si>
  <si>
    <t>0132-13-10-007-0622/57</t>
  </si>
  <si>
    <t>0132-13-10-007-0621/57</t>
  </si>
  <si>
    <t>0132-13-10-007-0620/57</t>
  </si>
  <si>
    <t>0132-13-10-007-0619/57</t>
  </si>
  <si>
    <t>0132-13-10-007-0618/57</t>
  </si>
  <si>
    <t>0132-13-10-007-0617/57</t>
  </si>
  <si>
    <t>0132-13-10-007-0616/57</t>
  </si>
  <si>
    <t>0132-13-10-007-0615/57</t>
  </si>
  <si>
    <t>0132-13-10-007-0614/57</t>
  </si>
  <si>
    <t>0132-13-10-007-0613/57</t>
  </si>
  <si>
    <t>0132-13-10-007-0612/57</t>
  </si>
  <si>
    <t>0132-13-10-007-0611/57</t>
  </si>
  <si>
    <t>0132-13-10-007-0610/57</t>
  </si>
  <si>
    <t>0132-13-10-007-0609/57</t>
  </si>
  <si>
    <t>0132-13-10-007-0608/57</t>
  </si>
  <si>
    <t>0132-13-10-007-0607/57</t>
  </si>
  <si>
    <t>0132-13-10-007-0606/57</t>
  </si>
  <si>
    <t>0132-13-10-007-0605/57</t>
  </si>
  <si>
    <t>0132-13-10-007-0604/57</t>
  </si>
  <si>
    <t>0132-13-10-007-0603/57</t>
  </si>
  <si>
    <t>0125-13-10-007-0260/52</t>
  </si>
  <si>
    <t>0125-13-10-007-0259/52</t>
  </si>
  <si>
    <t>0125-13-10-007-0258/52</t>
  </si>
  <si>
    <t>0125-13-10-007-0257/52</t>
  </si>
  <si>
    <t>0125-13-10-007-0256/52</t>
  </si>
  <si>
    <t>0125-13-10-010-0220/57</t>
  </si>
  <si>
    <t>0125-13-10-010-0219/57</t>
  </si>
  <si>
    <t>0125-13-10-010-0218/57</t>
  </si>
  <si>
    <t>0125-13-10-010-0217/57</t>
  </si>
  <si>
    <t>0125-13-10-010-0216/57</t>
  </si>
  <si>
    <t>0125-13-10-010-0215/57</t>
  </si>
  <si>
    <t>0125-13-10-010-0214/57</t>
  </si>
  <si>
    <t>0125-13-10-010-0213/57</t>
  </si>
  <si>
    <t>0125-13-10-010-0212/57</t>
  </si>
  <si>
    <t>0125-13-10-010-0211/57</t>
  </si>
  <si>
    <t>0125-13-10-010-0210/57</t>
  </si>
  <si>
    <t>0125-13-10-010-0209/57</t>
  </si>
  <si>
    <t>0125-13-10-010-0208/57</t>
  </si>
  <si>
    <t>0125-13-10-010-0207/57</t>
  </si>
  <si>
    <t>0125-13-10-010-0206/57</t>
  </si>
  <si>
    <t>0125-13-10-007-0949/57</t>
  </si>
  <si>
    <t>0125-13-10-007-0948/57</t>
  </si>
  <si>
    <t>0125-13-10-007-0947/57</t>
  </si>
  <si>
    <t>0125-13-10-007-0946/57</t>
  </si>
  <si>
    <t>0125-13-10-007-0945/57</t>
  </si>
  <si>
    <t>0125-13-10-007-0944/57</t>
  </si>
  <si>
    <t>0125-13-10-007-0943/57</t>
  </si>
  <si>
    <t>0125-13-10-007-0942/57</t>
  </si>
  <si>
    <t>0125-13-10-007-0941/57</t>
  </si>
  <si>
    <t>0125-13-10-007-0940/57</t>
  </si>
  <si>
    <t>0125-13-10-007-0939/57</t>
  </si>
  <si>
    <t>0125-13-10-007-0938/57</t>
  </si>
  <si>
    <t>0125-13-10-007-0937/57</t>
  </si>
  <si>
    <t>0125-13-10-007-0936/57</t>
  </si>
  <si>
    <t>0125-13-10-007-0935/57</t>
  </si>
  <si>
    <t>0125-13-10-007-0934/57</t>
  </si>
  <si>
    <t>0125-13-10-007-0933/57</t>
  </si>
  <si>
    <t>0125-13-10-007-0932/57</t>
  </si>
  <si>
    <t>0125-13-10-007-0931/57</t>
  </si>
  <si>
    <t>0176-13-10-007-0586/57</t>
  </si>
  <si>
    <t>0176-13-10-007-0585/57</t>
  </si>
  <si>
    <t>0176-13-10-007-0584/57</t>
  </si>
  <si>
    <t>0176-13-10-007-0583/57</t>
  </si>
  <si>
    <t>0176-13-10-007-0582/57</t>
  </si>
  <si>
    <t>0176-13-10-007-0581/57</t>
  </si>
  <si>
    <t>0119-13-10-014-0360/57</t>
  </si>
  <si>
    <t>0119-13-10-014-0359/57</t>
  </si>
  <si>
    <t>0119-13-10-014-0358/57</t>
  </si>
  <si>
    <t>0119-13-10-014-0357/57</t>
  </si>
  <si>
    <t>0119-13-10-014-0356/57</t>
  </si>
  <si>
    <t>0119-13-10-014-0355/57</t>
  </si>
  <si>
    <t>0119-13-10-014-0354/57</t>
  </si>
  <si>
    <t>0119-13-10-014-0353/57</t>
  </si>
  <si>
    <t>0119-13-10-014-0352/57</t>
  </si>
  <si>
    <t>0119-13-10-014-0351/57</t>
  </si>
  <si>
    <t>0119-13-10-014-0350/57</t>
  </si>
  <si>
    <t>0119-13-10-014-0349/57</t>
  </si>
  <si>
    <t>0119-13-10-014-0348/57</t>
  </si>
  <si>
    <t>0119-13-10-014-0347/57</t>
  </si>
  <si>
    <t>0119-13-10-014-0346/57</t>
  </si>
  <si>
    <t>0119-13-10-014-0345/57</t>
  </si>
  <si>
    <t>0119-13-10-010-0337/57</t>
  </si>
  <si>
    <t>0119-13-10-010-0336/57</t>
  </si>
  <si>
    <t>0119-13-10-010-0335/57</t>
  </si>
  <si>
    <t>0119-13-10-010-0334/57</t>
  </si>
  <si>
    <t>0119-13-10-010-0333/57</t>
  </si>
  <si>
    <t>0119-13-10-010-0332/57</t>
  </si>
  <si>
    <t>0119-13-10-010-0331/57</t>
  </si>
  <si>
    <t>0119-13-10-010-0330/57</t>
  </si>
  <si>
    <t>0119-13-10-007-0535/57</t>
  </si>
  <si>
    <t>0119-13-10-007-0534/57</t>
  </si>
  <si>
    <t>0119-13-10-007-0533/57</t>
  </si>
  <si>
    <t>0119-13-10-007-0532/57</t>
  </si>
  <si>
    <t>0119-13-10-007-0531/57</t>
  </si>
  <si>
    <t>0119-13-10-007-0530/57</t>
  </si>
  <si>
    <t>0119-13-10-007-0529/57</t>
  </si>
  <si>
    <t>0119-13-10-007-0528/57</t>
  </si>
  <si>
    <t>0119-13-10-007-0527/57</t>
  </si>
  <si>
    <t>0119-13-10-007-0526/57</t>
  </si>
  <si>
    <t>0119-13-10-007-0525/57</t>
  </si>
  <si>
    <t>0119-13-10-007-0524/57</t>
  </si>
  <si>
    <t>0119-13-10-007-0523/57</t>
  </si>
  <si>
    <t>0119-13-10-007-0522/57</t>
  </si>
  <si>
    <t>0119-13-10-007-0521/57</t>
  </si>
  <si>
    <t>0124-13-10-014-0472/57</t>
  </si>
  <si>
    <t>0124-13-10-014-0471/57</t>
  </si>
  <si>
    <t>0124-13-10-014-0470/57</t>
  </si>
  <si>
    <t>0124-13-10-014-0469/57</t>
  </si>
  <si>
    <t>0124-13-10-010-0416/57</t>
  </si>
  <si>
    <t>0124-13-10-010-0415/57</t>
  </si>
  <si>
    <t>0124-13-10-010-0414/57</t>
  </si>
  <si>
    <t>0124-13-10-010-0413/57</t>
  </si>
  <si>
    <t>0124-13-10-007-0153/57</t>
  </si>
  <si>
    <t>0124-13-10-007-0152/57</t>
  </si>
  <si>
    <t>0124-13-10-007-0151/57</t>
  </si>
  <si>
    <t>0124-13-10-007-0150/57</t>
  </si>
  <si>
    <t>0124-13-10-007-0149/57</t>
  </si>
  <si>
    <t>0124-13-10-007-0148/57</t>
  </si>
  <si>
    <t>0124-13-10-007-0147/57</t>
  </si>
  <si>
    <t>0124-13-10-007-0146/57</t>
  </si>
  <si>
    <t>0608-13-10-007-0143/58</t>
  </si>
  <si>
    <t>0123-13-10-007-0836/57</t>
  </si>
  <si>
    <t>0123-13-10-007-0835/57</t>
  </si>
  <si>
    <t>0123-13-10-007-0834/57</t>
  </si>
  <si>
    <t>0123-13-10-007-0833/57</t>
  </si>
  <si>
    <t>0123-13-10-007-0832/57</t>
  </si>
  <si>
    <t>0123-13-10-007-0831/57</t>
  </si>
  <si>
    <t>0123-13-10-007-0830/57</t>
  </si>
  <si>
    <t>0123-13-10-007-0829/57</t>
  </si>
  <si>
    <t>0123-13-10-007-0828/57</t>
  </si>
  <si>
    <t>0123-13-10-007-0827/57</t>
  </si>
  <si>
    <t>0123-13-10-007-0826/57</t>
  </si>
  <si>
    <t>0123-13-10-007-0825/57</t>
  </si>
  <si>
    <t>0123-13-10-007-0824/57</t>
  </si>
  <si>
    <t>0123-13-10-007-0823/57</t>
  </si>
  <si>
    <t>0123-13-10-007-0822/57</t>
  </si>
  <si>
    <t>0123-13-10-007-0821/57</t>
  </si>
  <si>
    <t>0123-13-10-007-0820/57</t>
  </si>
  <si>
    <t>0123-13-10-007-0819/57</t>
  </si>
  <si>
    <t>0123-13-10-007-0818/57</t>
  </si>
  <si>
    <t>0123-13-10-007-0817/57</t>
  </si>
  <si>
    <t>0123-13-10-007-0816/57</t>
  </si>
  <si>
    <t>0123-13-10-007-0815/57</t>
  </si>
  <si>
    <t>0123-13-10-007-0814/57</t>
  </si>
  <si>
    <t>0123-13-10-007-0813/57</t>
  </si>
  <si>
    <t>0121-13-10-007-0766/57</t>
  </si>
  <si>
    <t>0121-13-10-007-0765/57</t>
  </si>
  <si>
    <t>0121-13-10-007-0764/57</t>
  </si>
  <si>
    <t>0121-13-10-007-0763/57</t>
  </si>
  <si>
    <t>0121-13-10-007-0762/57</t>
  </si>
  <si>
    <t>0121-13-10-007-0761/57</t>
  </si>
  <si>
    <t>0121-13-10-007-0760/57</t>
  </si>
  <si>
    <t>0121-13-10-007-0759/57</t>
  </si>
  <si>
    <t>0121-13-10-007-0758/57</t>
  </si>
  <si>
    <t>0121-13-10-007-0757/57</t>
  </si>
  <si>
    <t>0121-13-10-007-0756/57</t>
  </si>
  <si>
    <t>0121-13-10-007-0755/57</t>
  </si>
  <si>
    <t>0121-13-10-007-0754/57</t>
  </si>
  <si>
    <t>0121-13-10-007-0753/57</t>
  </si>
  <si>
    <t>0121-13-10-007-0752/57</t>
  </si>
  <si>
    <t>0121-13-10-007-0751/57</t>
  </si>
  <si>
    <t>0608-13-10-027-0076/58</t>
  </si>
  <si>
    <t>0122-13-10-014-0122/57</t>
  </si>
  <si>
    <t>0122-13-10-014-0121/57</t>
  </si>
  <si>
    <t>0122-13-10-014-0120/57</t>
  </si>
  <si>
    <t>0122-13-10-014-0119/57</t>
  </si>
  <si>
    <t>0122-13-10-014-0118/57</t>
  </si>
  <si>
    <t>0122-13-10-014-0117/57</t>
  </si>
  <si>
    <t>0122-13-10-014-0116/57</t>
  </si>
  <si>
    <t>0122-13-10-014-0115/57</t>
  </si>
  <si>
    <t>0122-13-10-014-0114/57</t>
  </si>
  <si>
    <t>0122-13-10-014-0113/57</t>
  </si>
  <si>
    <t>0122-13-10-010-0189/57</t>
  </si>
  <si>
    <t>0122-13-10-010-0188/57</t>
  </si>
  <si>
    <t>0122-13-10-010-0187/57</t>
  </si>
  <si>
    <t>0122-13-10-010-0186/57</t>
  </si>
  <si>
    <t>0122-13-10-010-0185/57</t>
  </si>
  <si>
    <t>0122-13-10-010-0184/57</t>
  </si>
  <si>
    <t>0122-13-10-010-0183/57</t>
  </si>
  <si>
    <t>0122-13-10-010-0182/57</t>
  </si>
  <si>
    <t>0122-13-10-010-0181/57</t>
  </si>
  <si>
    <t>0122-13-10-010-0180/57</t>
  </si>
  <si>
    <t>0122-13-10-007-0284/57</t>
  </si>
  <si>
    <t>0122-13-10-007-0283/57</t>
  </si>
  <si>
    <t>0122-13-10-007-0282/57</t>
  </si>
  <si>
    <t>0122-13-10-007-0281/57</t>
  </si>
  <si>
    <t>0122-13-10-007-0280/57</t>
  </si>
  <si>
    <t>0122-13-10-007-0279/57</t>
  </si>
  <si>
    <t>0122-13-10-007-0278/57</t>
  </si>
  <si>
    <t>0122-13-10-007-0277/57</t>
  </si>
  <si>
    <t>0122-13-10-007-0276/57</t>
  </si>
  <si>
    <t>0122-13-10-007-0275/57</t>
  </si>
  <si>
    <t>0122-13-10-007-0274/57</t>
  </si>
  <si>
    <t>0122-13-10-007-0273/57</t>
  </si>
  <si>
    <t>0122-13-10-007-0272/57</t>
  </si>
  <si>
    <t>0122-13-10-007-0271/57</t>
  </si>
  <si>
    <t>0122-13-10-007-0270/57</t>
  </si>
  <si>
    <t>0122-13-10-007-0269/57</t>
  </si>
  <si>
    <t>0122-13-10-007-0268/57</t>
  </si>
  <si>
    <t>0122-13-10-007-0267/57</t>
  </si>
  <si>
    <t>0122-13-10-007-0266/57</t>
  </si>
  <si>
    <t>0122-13-10-007-0265/57</t>
  </si>
  <si>
    <t>0122-13-10-007-0264/57</t>
  </si>
  <si>
    <t>0120-13-10-010-0367/57</t>
  </si>
  <si>
    <t>0120-13-10-010-0366/57</t>
  </si>
  <si>
    <t>0120-13-10-007-0122/57</t>
  </si>
  <si>
    <t>0120-13-10-007-0121/57</t>
  </si>
  <si>
    <t>0120-13-10-007-0120/57</t>
  </si>
  <si>
    <t>0120-13-10-007-0119/57</t>
  </si>
  <si>
    <t>0120-13-10-007-0118/57</t>
  </si>
  <si>
    <t>0120-13-10-007-0117/57</t>
  </si>
  <si>
    <t>0120-13-10-007-0116/57</t>
  </si>
  <si>
    <t>0120-13-10-007-0115/57</t>
  </si>
  <si>
    <t>0120-13-10-007-0114/57</t>
  </si>
  <si>
    <t>0120-13-10-007-0113/57</t>
  </si>
  <si>
    <t>0120-13-10-007-0112/57</t>
  </si>
  <si>
    <t>0120-13-10-007-0111/57</t>
  </si>
  <si>
    <t>0120-13-10-007-0110/57</t>
  </si>
  <si>
    <t>0120-13-10-007-0109/57</t>
  </si>
  <si>
    <t>0120-13-10-007-0108/57</t>
  </si>
  <si>
    <t>0120-13-10-007-0107/57</t>
  </si>
  <si>
    <t>0120-13-10-007-0106/57</t>
  </si>
  <si>
    <t>0120-13-10-007-0105/57</t>
  </si>
  <si>
    <t>0120-13-10-007-0104/57</t>
  </si>
  <si>
    <t>0120-13-10-007-0103/57</t>
  </si>
  <si>
    <t>0120-13-10-007-0102/57</t>
  </si>
  <si>
    <t>0120-13-10-007-0101/57</t>
  </si>
  <si>
    <t>0118-13-10-007-0927/57</t>
  </si>
  <si>
    <t>0118-13-10-007-0926/57</t>
  </si>
  <si>
    <t>0118-13-10-007-0925/57</t>
  </si>
  <si>
    <t>0118-13-10-007-0924/57</t>
  </si>
  <si>
    <t>0118-13-10-007-0923/57</t>
  </si>
  <si>
    <t>0118-13-10-007-0922/57</t>
  </si>
  <si>
    <t>0118-13-10-007-0921/57</t>
  </si>
  <si>
    <t>0118-13-10-007-0920/57</t>
  </si>
  <si>
    <t>0118-13-10-007-0919/57</t>
  </si>
  <si>
    <t>0118-13-10-007-0918/57</t>
  </si>
  <si>
    <t>0118-13-10-007-0917/57</t>
  </si>
  <si>
    <t>0118-13-10-007-0916/57</t>
  </si>
  <si>
    <t>0118-13-10-007-0915/57</t>
  </si>
  <si>
    <t>0118-13-10-007-0914/57</t>
  </si>
  <si>
    <t>0118-13-10-007-0913/57</t>
  </si>
  <si>
    <t>0118-13-10-007-0912/57</t>
  </si>
  <si>
    <t>0118-13-10-007-0911/57</t>
  </si>
  <si>
    <t>0118-13-10-007-0910/57</t>
  </si>
  <si>
    <t>0118-13-10-007-0909/57</t>
  </si>
  <si>
    <t>0118-13-10-007-0908/57</t>
  </si>
  <si>
    <t>0118-13-10-007-0907/57</t>
  </si>
  <si>
    <t>0118-13-10-007-0906/57</t>
  </si>
  <si>
    <t>0118-13-10-007-0905/57</t>
  </si>
  <si>
    <t>0118-13-10-007-0904/57</t>
  </si>
  <si>
    <t>0118-13-10-007-0903/57</t>
  </si>
  <si>
    <t>0118-13-10-007-0902/57</t>
  </si>
  <si>
    <t>0118-13-10-007-0901/57</t>
  </si>
  <si>
    <t>0118-13-10-007-0900/57</t>
  </si>
  <si>
    <t>0118-13-10-007-0899/57</t>
  </si>
  <si>
    <t>0118-13-10-007-0898/57</t>
  </si>
  <si>
    <t>0118-13-10-007-0897/57</t>
  </si>
  <si>
    <t>0608-13-10-007-0139/58</t>
  </si>
  <si>
    <t>0174-13-10-007-0431/57</t>
  </si>
  <si>
    <t>0174-13-10-007-0430/57</t>
  </si>
  <si>
    <t>0174-13-10-007-0429/57</t>
  </si>
  <si>
    <t>0174-13-10-007-0428/57</t>
  </si>
  <si>
    <t>0174-13-10-007-0427/57</t>
  </si>
  <si>
    <t>0174-13-10-007-0426/57</t>
  </si>
  <si>
    <t>0174-13-10-007-0425/57</t>
  </si>
  <si>
    <t>0174-13-10-007-0424/57</t>
  </si>
  <si>
    <t>0608-13-10-027-0074/58</t>
  </si>
  <si>
    <t>0111-13-10-007-0472/57</t>
  </si>
  <si>
    <t>0111-13-10-007-0471/57</t>
  </si>
  <si>
    <t>0111-13-10-007-0470/57</t>
  </si>
  <si>
    <t>100000076050 เลขเดิม 100000044527</t>
  </si>
  <si>
    <t>0112-13-10-007-0594/57</t>
  </si>
  <si>
    <t>0112-13-10-007-0593/57</t>
  </si>
  <si>
    <t>0112-13-10-007-0592/57</t>
  </si>
  <si>
    <t>0112-13-10-007-0591/57</t>
  </si>
  <si>
    <t>0112-13-10-007-0590/57</t>
  </si>
  <si>
    <t>0112-13-10-007-0589/57</t>
  </si>
  <si>
    <t>0115-13-10-014-0461/57</t>
  </si>
  <si>
    <t>0115-13-10-014-0460/57</t>
  </si>
  <si>
    <t>0115-13-10-014-0459/57</t>
  </si>
  <si>
    <t>0115-13-10-014-0458/57</t>
  </si>
  <si>
    <t>0115-13-10-014-0457/57</t>
  </si>
  <si>
    <t>0115-13-10-014-0456/57</t>
  </si>
  <si>
    <t>0115-13-10-014-0455/57</t>
  </si>
  <si>
    <t>0115-13-10-014-0454/57</t>
  </si>
  <si>
    <t>0115-13-10-014-0453/57</t>
  </si>
  <si>
    <t>0115-13-10-010-0409/57</t>
  </si>
  <si>
    <t>0115-13-10-010-0408/57</t>
  </si>
  <si>
    <t>0115-13-10-010-0407/57</t>
  </si>
  <si>
    <t>100000048447 (เดิม 100000047736)</t>
  </si>
  <si>
    <t>0115-13-10-007-0137/58 (เดิม 0608-13-10-007-0137/58</t>
  </si>
  <si>
    <t>0115-13-10-007-0335/57</t>
  </si>
  <si>
    <t>0115-13-10-007-0334/57</t>
  </si>
  <si>
    <t>0115-13-10-007-0333/57</t>
  </si>
  <si>
    <t>0115-13-10-007-0332/57</t>
  </si>
  <si>
    <t>100000048448 (เดิม 100000047798</t>
  </si>
  <si>
    <t>0115-13-10-027-0072/58 (เดิม 0608-13-10-027-0072/58</t>
  </si>
  <si>
    <t>0116-13-10-014-0526/57</t>
  </si>
  <si>
    <t>0116-13-10-014-0246/57</t>
  </si>
  <si>
    <t>0116-13-10-014-0245/57</t>
  </si>
  <si>
    <t>0116-13-10-014-0244/57</t>
  </si>
  <si>
    <t>0116-13-10-014-0243/57</t>
  </si>
  <si>
    <t>0116-13-10-014-0242/57</t>
  </si>
  <si>
    <t>0116-13-10-014-0241/57</t>
  </si>
  <si>
    <t>0116-13-10-014-0240/57</t>
  </si>
  <si>
    <t>0116-13-10-014-0239/57</t>
  </si>
  <si>
    <t>0116-13-10-014-0238/57</t>
  </si>
  <si>
    <t>0116-13-10-014-0237/57</t>
  </si>
  <si>
    <t>0116-13-10-010-0544/58</t>
  </si>
  <si>
    <t>0116-13-10-010-0543/58</t>
  </si>
  <si>
    <t>0116-13-10-010-0542/58</t>
  </si>
  <si>
    <t>จำหน่ายตามนังสือที่ กษ 0603/39820 ลว 30/11/63</t>
  </si>
  <si>
    <t>0116-13-10-010-0541/58</t>
  </si>
  <si>
    <t>0116-13-10-010-0267/57</t>
  </si>
  <si>
    <t>0116-13-10-010-0266/57</t>
  </si>
  <si>
    <t>0116-13-10-010-0265/57</t>
  </si>
  <si>
    <t>0116-13-10-010-0264/57</t>
  </si>
  <si>
    <t>0116-13-10-010-0263/57</t>
  </si>
  <si>
    <t>0116-13-10-010-0262/57</t>
  </si>
  <si>
    <t>0116-13-10-007-0164/57</t>
  </si>
  <si>
    <t>0116-13-10-007-0163/57</t>
  </si>
  <si>
    <t>0116-13-10-007-0162/57</t>
  </si>
  <si>
    <t>0116-13-10-007-0161/57</t>
  </si>
  <si>
    <t>0116-13-10-007-0160/57</t>
  </si>
  <si>
    <t>0116-13-10-007-0159/57</t>
  </si>
  <si>
    <t>0116-13-10-007-0158/57</t>
  </si>
  <si>
    <t>0116-13-10-007-0157/57</t>
  </si>
  <si>
    <t>0116-13-10-007-0156/57</t>
  </si>
  <si>
    <t>0114-13-10-014-0266/57</t>
  </si>
  <si>
    <t>0114-13-10-014-0265/58</t>
  </si>
  <si>
    <t>0114-13-10-014-0264/57</t>
  </si>
  <si>
    <t>0114-13-10-010-2095/57</t>
  </si>
  <si>
    <t>0114-13-10-010-2094/57</t>
  </si>
  <si>
    <t>0114-13-10-010-2093/57</t>
  </si>
  <si>
    <t>0114-13-10-007-0509/57</t>
  </si>
  <si>
    <t>0114-13-10-007-0508/57</t>
  </si>
  <si>
    <t>0114-13-10-007-0507/57</t>
  </si>
  <si>
    <t>0114-13-10-007-0506/57</t>
  </si>
  <si>
    <t>0114-13-10-007-0505/57</t>
  </si>
  <si>
    <t>0114-13-10-007-0504/57</t>
  </si>
  <si>
    <t>0114-13-10-007-0503/57</t>
  </si>
  <si>
    <t>0113-13-10-007-1035/57</t>
  </si>
  <si>
    <t>0113-13-10-007-1029/57</t>
  </si>
  <si>
    <t>0113-13-10-007-1027/57</t>
  </si>
  <si>
    <t>0113-13-10-007-1028/57</t>
  </si>
  <si>
    <t>0113-13-10-007-1030/57</t>
  </si>
  <si>
    <t>0113-13-10-007-1031/57</t>
  </si>
  <si>
    <t>0113-13-10-007-1032/57</t>
  </si>
  <si>
    <t>0113-13-10-007-1033/57</t>
  </si>
  <si>
    <t>0113-13-10-007-1034/57</t>
  </si>
  <si>
    <t>0117-13-10-014-0450/57</t>
  </si>
  <si>
    <t>0117-13-10-014-0449/57</t>
  </si>
  <si>
    <t>0117-13-10-014-0448/57</t>
  </si>
  <si>
    <t>0117-13-10-014-0447/57</t>
  </si>
  <si>
    <t>0117-13-10-014-0446/57</t>
  </si>
  <si>
    <t>0117-13-10-014-0445/57</t>
  </si>
  <si>
    <t>0117-13-10-014-0444/57</t>
  </si>
  <si>
    <t>0117-13-10-014-0443/57</t>
  </si>
  <si>
    <t>0117-13-10-014-0442/57</t>
  </si>
  <si>
    <t>0117-13-10-014-0441/57</t>
  </si>
  <si>
    <t>0117-13-10-010-0400/57</t>
  </si>
  <si>
    <t>0117-13-10-010-0399/57</t>
  </si>
  <si>
    <t>0117-13-10-010-0398/57</t>
  </si>
  <si>
    <t>0117-13-10-010-0397/57</t>
  </si>
  <si>
    <t>0117-13-10-010-0396/57</t>
  </si>
  <si>
    <t>0117-13-10-010-0395/57</t>
  </si>
  <si>
    <t>0117-13-10-010-0394/57</t>
  </si>
  <si>
    <t>0117-13-10-007-0714/57</t>
  </si>
  <si>
    <t>0117-13-10-007-0713/57</t>
  </si>
  <si>
    <t>0117-13-10-007-0712/57</t>
  </si>
  <si>
    <t>0117-13-10-007-0711/57</t>
  </si>
  <si>
    <t>0117-13-10-007-0710/57</t>
  </si>
  <si>
    <t>0107-13-10-007-0894/57</t>
  </si>
  <si>
    <t>0107-13-10-007-0893/57</t>
  </si>
  <si>
    <t>0107-13-10-007-0892/57</t>
  </si>
  <si>
    <t>0107-13-10-007-0891/57</t>
  </si>
  <si>
    <t>0107-13-10-007-0890/57</t>
  </si>
  <si>
    <t>0107-13-10-007-0889/57</t>
  </si>
  <si>
    <t>0107-13-10-007-0888/57</t>
  </si>
  <si>
    <t>0107-13-10-007-0887/57</t>
  </si>
  <si>
    <t>0107-13-10-007-0886/57</t>
  </si>
  <si>
    <t>0107-13-10-007-0885/57</t>
  </si>
  <si>
    <t>0107-13-10-007-0884/57</t>
  </si>
  <si>
    <t>0107-13-10-007-0883/57</t>
  </si>
  <si>
    <t>0104-13-10-007-1063/57</t>
  </si>
  <si>
    <t>0104-13-10-007-1062/57</t>
  </si>
  <si>
    <t>0104-13-10-007-1061/57</t>
  </si>
  <si>
    <t>0104-13-10-007-1060/57</t>
  </si>
  <si>
    <t>0104-13-10-007-1059/57</t>
  </si>
  <si>
    <t>0104-13-10-007-1058/57</t>
  </si>
  <si>
    <t>0104-13-10-007-1057/57</t>
  </si>
  <si>
    <t>0105-13-10-007-0564/57</t>
  </si>
  <si>
    <t>0105-13-10-007-0563/57</t>
  </si>
  <si>
    <t>0105-13-10-007-0562/57</t>
  </si>
  <si>
    <t>0105-13-10-007-0561/57</t>
  </si>
  <si>
    <t>0105-13-10-007-0560/57</t>
  </si>
  <si>
    <t>0103-13-10-007-0871/57</t>
  </si>
  <si>
    <t>0103-13-10-007-0870/57</t>
  </si>
  <si>
    <t>0103-13-10-007-0869/57</t>
  </si>
  <si>
    <t>0103-13-10-007-0868/57</t>
  </si>
  <si>
    <t>0103-13-10-007-0867/57</t>
  </si>
  <si>
    <t>0103-13-10-007-0866/57</t>
  </si>
  <si>
    <t>0103-13-10-007-0865/57</t>
  </si>
  <si>
    <t>0103-13-10-007-0864/57</t>
  </si>
  <si>
    <t>0103-13-10-007-0863/57</t>
  </si>
  <si>
    <t>0103-13-10-007-0862/57</t>
  </si>
  <si>
    <t>0106-13-10-014-0491/57</t>
  </si>
  <si>
    <t>0106-13-10-010-0437/57</t>
  </si>
  <si>
    <t>0106-13-10-010-0436/57</t>
  </si>
  <si>
    <t>0106-13-10-010-0435/57</t>
  </si>
  <si>
    <t>0106-13-10-010-0434/57</t>
  </si>
  <si>
    <t>0106-13-10-007-0645/57</t>
  </si>
  <si>
    <t>0106-13-10-007-0644/57</t>
  </si>
  <si>
    <t>0106-13-10-007-0643/57</t>
  </si>
  <si>
    <t>0106-13-10-007-0642/57</t>
  </si>
  <si>
    <t>0106-13-10-007-0641/57</t>
  </si>
  <si>
    <t>0106-13-10-007-0640/57</t>
  </si>
  <si>
    <t>0108-13-10-007-0879/57</t>
  </si>
  <si>
    <t>0108-13-10-007-0878/57</t>
  </si>
  <si>
    <t>0108-13-10-007-0877/57</t>
  </si>
  <si>
    <t>0108-13-10-007-0876/57</t>
  </si>
  <si>
    <t>0108-13-10-007-0875/57</t>
  </si>
  <si>
    <t>0108-13-10-007-0874/57</t>
  </si>
  <si>
    <t>0109-13-10-007-0304/57</t>
  </si>
  <si>
    <t>0109-13-10-007-0303/57</t>
  </si>
  <si>
    <t>0109-13-10-007-0302/57</t>
  </si>
  <si>
    <t>0109-13-10-007-0301/57</t>
  </si>
  <si>
    <t>0109-13-10-007-0300/57</t>
  </si>
  <si>
    <t>0102-13-10-014-0313/57</t>
  </si>
  <si>
    <t>0102-13-10-014-0312/57</t>
  </si>
  <si>
    <t>0102-13-10-014-0311/57</t>
  </si>
  <si>
    <t>0102-13-10-014-0310/57</t>
  </si>
  <si>
    <t>0102-13-10-014-0309/57</t>
  </si>
  <si>
    <t>0102-13-10-014-0308/57</t>
  </si>
  <si>
    <t>0102-13-10-014-0307/57</t>
  </si>
  <si>
    <t>0102-13-10-014-0305/57</t>
  </si>
  <si>
    <t>0102-13-10-014-0304/57</t>
  </si>
  <si>
    <t>0102-13-10-010-0311/57</t>
  </si>
  <si>
    <t>0102-13-10-010-0309/57</t>
  </si>
  <si>
    <t>0102-13-10-010-0136/57</t>
  </si>
  <si>
    <t>0102-13-10-010-0135/57</t>
  </si>
  <si>
    <t>0102-13-10-007-0500/57</t>
  </si>
  <si>
    <t>0102-13-10-007-0499/57</t>
  </si>
  <si>
    <t>0102-13-10-007-0498/57</t>
  </si>
  <si>
    <t>0102-13-10-007-0497/57</t>
  </si>
  <si>
    <t>0102-13-10-007-0496/57</t>
  </si>
  <si>
    <t>0102-13-10-007-0495/57</t>
  </si>
  <si>
    <t>0102-13-10-007-0494/57</t>
  </si>
  <si>
    <t>0102-13-10-007-0493/57</t>
  </si>
  <si>
    <t>0102-13-10-007-0492/57</t>
  </si>
  <si>
    <t>0102-13-10-007-0491/57</t>
  </si>
  <si>
    <t>0102-13-10-007-0490/57</t>
  </si>
  <si>
    <t>0102-13-10-007-0489/57</t>
  </si>
  <si>
    <t>0102-13-10-007-0488/57</t>
  </si>
  <si>
    <t>1608-13-10-010-0010/57</t>
  </si>
  <si>
    <t>1608-13-10-007-0728/58</t>
  </si>
  <si>
    <t>1608-13-10-007-0727/58</t>
  </si>
  <si>
    <t>1608-13-10-007-0726/58</t>
  </si>
  <si>
    <t>1608-13-10-007-0725/58</t>
  </si>
  <si>
    <t>1608-13-10-007-0724/58</t>
  </si>
  <si>
    <t>1608-13-10-007-0723/58</t>
  </si>
  <si>
    <t>1608-13-10-007-0722/58</t>
  </si>
  <si>
    <t>1608-13-10-007-0721/58</t>
  </si>
  <si>
    <t>1608-13-10-007-0720/58</t>
  </si>
  <si>
    <t>1608-13-10-007-0719/58</t>
  </si>
  <si>
    <t>1608-13-10-007-0718/58</t>
  </si>
  <si>
    <t>1608-13-10-007-0717/58</t>
  </si>
  <si>
    <t>1608-13-10-027-0770/58</t>
  </si>
  <si>
    <t>1608-13-10-027-0106/58</t>
  </si>
  <si>
    <t>1608-13-10-027-0105/58</t>
  </si>
  <si>
    <t>1607-13-10-014-0094/57</t>
  </si>
  <si>
    <t>1607-13-10-014-0037/57</t>
  </si>
  <si>
    <t>1607-13-10-010-0103/58</t>
  </si>
  <si>
    <t>1607-13-10-010-0102/58</t>
  </si>
  <si>
    <t>1607-13-10-010-0101/58</t>
  </si>
  <si>
    <t>1607-13-10-010-0100/58</t>
  </si>
  <si>
    <t>1607-13-10-010-0099/58</t>
  </si>
  <si>
    <t>1607-13-10-010-0098/58</t>
  </si>
  <si>
    <t>1607-13-10-010-0097/58</t>
  </si>
  <si>
    <t>1607-13-10-010-0096/58</t>
  </si>
  <si>
    <t>1607-13-10-010-0095/58</t>
  </si>
  <si>
    <t>1607-13-10-010-0094/58</t>
  </si>
  <si>
    <t>1607-13-10-010-0093/58</t>
  </si>
  <si>
    <t>1607-13-10-010-0092/58</t>
  </si>
  <si>
    <t>1607-13-10-010-0074/58</t>
  </si>
  <si>
    <t>1607-13-10-010-0102/57</t>
  </si>
  <si>
    <t>1607-13-10-027-0242/58</t>
  </si>
  <si>
    <t>1607-13-10-027-0097/58</t>
  </si>
  <si>
    <t>1607-13-10-027-0096/58</t>
  </si>
  <si>
    <t>1607-13-10-027-0095/58</t>
  </si>
  <si>
    <t>1607-13-10-027-0094/58</t>
  </si>
  <si>
    <t>1607-13-10-027-0093/58</t>
  </si>
  <si>
    <t>1606-13-10-010-0012/58</t>
  </si>
  <si>
    <t>1606-13-10-010-0011/58</t>
  </si>
  <si>
    <t>1606-13-10-010-0010/58</t>
  </si>
  <si>
    <t>1606-13-10-010-0009/58</t>
  </si>
  <si>
    <t>1605-13-10-014-0103/57</t>
  </si>
  <si>
    <t>1604-13-10-010-0419/57</t>
  </si>
  <si>
    <t>1604-13-10-010-0418/57</t>
  </si>
  <si>
    <t>1604-13-10-010-0061/57</t>
  </si>
  <si>
    <t>1604-13-10-010-0041/57</t>
  </si>
  <si>
    <t>1604-13-10-027-0104/58</t>
  </si>
  <si>
    <t>1604-13-10-027-0103/58</t>
  </si>
  <si>
    <t>1604-13-10-027-0102/58</t>
  </si>
  <si>
    <t>1603-13-10-014-0403/57</t>
  </si>
  <si>
    <t>1603-13-10-014-0402/57</t>
  </si>
  <si>
    <t>1603-13-10-014-0401/57</t>
  </si>
  <si>
    <t>1603-13-10-014-0379/57</t>
  </si>
  <si>
    <t>1603-13-10-014-0378/57</t>
  </si>
  <si>
    <t>1603-13-10-014-0377/57</t>
  </si>
  <si>
    <t>1603-13-10-014-0376/57</t>
  </si>
  <si>
    <t>1603-13-10-014-0374/57</t>
  </si>
  <si>
    <t>1603-16-10-010-0354/57</t>
  </si>
  <si>
    <t>1603-16-10-010-0352/57</t>
  </si>
  <si>
    <t>1603-16-10-010-0350/57</t>
  </si>
  <si>
    <t>1603-16-10-010-0349/57</t>
  </si>
  <si>
    <t>1603-16-10-010-0150/57</t>
  </si>
  <si>
    <t>1603-13-10-010-0116/58</t>
  </si>
  <si>
    <t>1603-13-10-010-0115/58</t>
  </si>
  <si>
    <t>1603-13-10-010-0114/58</t>
  </si>
  <si>
    <t>1603-13-10-010-0113/58</t>
  </si>
  <si>
    <t>1602-13-10-010-0098/57</t>
  </si>
  <si>
    <t>1602-13-10-010-0556/58</t>
  </si>
  <si>
    <t>1602-13-10-010-0420/57</t>
  </si>
  <si>
    <t>1602-13-10-010-0099/57</t>
  </si>
  <si>
    <t>1602-13-10-010-0100/57</t>
  </si>
  <si>
    <t>1602-13-10-010-0559/58</t>
  </si>
  <si>
    <t>1602-13-10-010-0558/58</t>
  </si>
  <si>
    <t>1602-13-10-010-0423/57</t>
  </si>
  <si>
    <t>1602-13-10-010-0422/57</t>
  </si>
  <si>
    <t>1602-13-10-010-0051/57</t>
  </si>
  <si>
    <t>1602-13-10-010-0557/58</t>
  </si>
  <si>
    <t>1602-13-10-007-00147/58</t>
  </si>
  <si>
    <t>1602-13-10-027-0123/58</t>
  </si>
  <si>
    <t>1601-13-10-014-0400/57</t>
  </si>
  <si>
    <t>1601-13-10-014-0399/57</t>
  </si>
  <si>
    <t>1601-13-10-014-0398/57</t>
  </si>
  <si>
    <t>1601-13-10-014-0397/57</t>
  </si>
  <si>
    <t>1601-13-10-014-0396/57</t>
  </si>
  <si>
    <t>1601-13-10-014-0395/57</t>
  </si>
  <si>
    <t>1601-13-10-010-0375/57</t>
  </si>
  <si>
    <t>1601-13-10-010-0374/57</t>
  </si>
  <si>
    <t>1601-13-10-010-0373/57</t>
  </si>
  <si>
    <t>1601-13-10-010-0372/57</t>
  </si>
  <si>
    <t>1601-13-10-010-0371/57</t>
  </si>
  <si>
    <t>1601-13-10-010-0370/57</t>
  </si>
  <si>
    <t>1601-13-10-010-0156/57</t>
  </si>
  <si>
    <t>1601-13-10-010-0155/57</t>
  </si>
  <si>
    <t>1601-13-10-010-0154/57</t>
  </si>
  <si>
    <t>1601-13-10-027-0111/58</t>
  </si>
  <si>
    <t>1601-13-10-027-0110/58</t>
  </si>
  <si>
    <t>1601-13-10-027-0109/58</t>
  </si>
  <si>
    <t>1601-13-10-027-0108/58</t>
  </si>
  <si>
    <t>1601-13-10-027-0107/58</t>
  </si>
  <si>
    <t>0617-13-10-010-0010/59</t>
  </si>
  <si>
    <t>0618-13-10-014-0097/57</t>
  </si>
  <si>
    <t>0618-13-10-014-0096/57</t>
  </si>
  <si>
    <t>0611-13-10-014-0533/57</t>
  </si>
  <si>
    <t>0611-13-10-014-0532/57</t>
  </si>
  <si>
    <t>0611-13-10-014-0531/57</t>
  </si>
  <si>
    <t>0611-13-10-014-0530/57</t>
  </si>
  <si>
    <t>0611-13-10-014-0529/57</t>
  </si>
  <si>
    <t>0611-13-10-014-0528/57</t>
  </si>
  <si>
    <t>0611-13-10-014-0527/57</t>
  </si>
  <si>
    <t>0611-13-10-014-0080/58</t>
  </si>
  <si>
    <t>0611-13-10-014-0079/58</t>
  </si>
  <si>
    <t>0611-13-10-014-0111/57</t>
  </si>
  <si>
    <t>0611-13-10-014-0110/57</t>
  </si>
  <si>
    <t>0611-13-10-014-0109/57</t>
  </si>
  <si>
    <t>0611-13-10-014-0108/57</t>
  </si>
  <si>
    <t>0611-13-10-014-0107/57</t>
  </si>
  <si>
    <t>0611-13-10-014-0055/57</t>
  </si>
  <si>
    <t>0611-13-10-014-0054/57</t>
  </si>
  <si>
    <t>0611-13-10-014-0051/57</t>
  </si>
  <si>
    <t>0611-13-10-014-0050/57</t>
  </si>
  <si>
    <t>0611-13-10-014-0049/57</t>
  </si>
  <si>
    <t>0611-13-10-014-0048/57</t>
  </si>
  <si>
    <t>0611-13-10-014-0047/57</t>
  </si>
  <si>
    <t>0611-13-10-014-0014/57</t>
  </si>
  <si>
    <t>0611-13-10-014-0013/57</t>
  </si>
  <si>
    <t>0611-13-10-014-0012/57</t>
  </si>
  <si>
    <t>0611-13-10-014-0011/57</t>
  </si>
  <si>
    <t>0611-13-10-014-0010/57</t>
  </si>
  <si>
    <t>0611-13-10-014-0009/57</t>
  </si>
  <si>
    <t>0611-13-10-014-0008/57</t>
  </si>
  <si>
    <t>0611-13-10-014-0007/57</t>
  </si>
  <si>
    <t>0611-13-10-014-0006/57</t>
  </si>
  <si>
    <t>0611-13-10-014-0005/57</t>
  </si>
  <si>
    <t>0611-13-10-014-0004/57</t>
  </si>
  <si>
    <t>0611-13-10-014-0003/57</t>
  </si>
  <si>
    <t>0611-13-10-014-0002/57</t>
  </si>
  <si>
    <t>0611-13-10-010-0055/57</t>
  </si>
  <si>
    <t>0611-13-10-010-0054/57</t>
  </si>
  <si>
    <t>0611-13-10-010-0006/57</t>
  </si>
  <si>
    <t>0611-13-10-010-0005/57</t>
  </si>
  <si>
    <t>0611-13-10-010-0148/57</t>
  </si>
  <si>
    <t>0611-13-10-010-0147/57</t>
  </si>
  <si>
    <t>0611-13-10-010-0146/57</t>
  </si>
  <si>
    <t>0611-13-10-010-0145/57</t>
  </si>
  <si>
    <t>0611-13-10-010-0144/57</t>
  </si>
  <si>
    <t>0611-13-10-010-0143/57</t>
  </si>
  <si>
    <t>0611-13-10-010-0142/57</t>
  </si>
  <si>
    <t>0611-13-10-010-0141/57</t>
  </si>
  <si>
    <t>0611-13-10-010-0140/57</t>
  </si>
  <si>
    <t>0615-13-10-010-0072/57</t>
  </si>
  <si>
    <t>0615-13-10-010-0070/57</t>
  </si>
  <si>
    <t>0615-13-10-010-0069/57</t>
  </si>
  <si>
    <t>0615-13-10-010-0068/57</t>
  </si>
  <si>
    <t>0615-13-10-010-0067/57</t>
  </si>
  <si>
    <t>0615-13-10-010-0066/57</t>
  </si>
  <si>
    <t>0615-13-10-010-0065/57</t>
  </si>
  <si>
    <t>0615-13-10-010-0076/57</t>
  </si>
  <si>
    <t>0615-13-10-010-0075/57</t>
  </si>
  <si>
    <t>0615-13-10-007-0130/58</t>
  </si>
  <si>
    <t>0615-13-10-007-0129/58</t>
  </si>
  <si>
    <t>0615-13-10-027-0063/58</t>
  </si>
  <si>
    <t>0615-13-10-027-0062/58</t>
  </si>
  <si>
    <t>0610-13-10-014-0102/57</t>
  </si>
  <si>
    <t>0610-13-10-014-0101/57</t>
  </si>
  <si>
    <t>0610-13-10-014-0100/57</t>
  </si>
  <si>
    <t>0610-13-10-014-0099/57</t>
  </si>
  <si>
    <t>0610-13-10-014-0098/57</t>
  </si>
  <si>
    <t>0604-13-10-013-0002/58</t>
  </si>
  <si>
    <t>0601-13-10-007-0029/58</t>
  </si>
  <si>
    <t>0608-13-10-007-0126/57</t>
  </si>
  <si>
    <t>0608-13-10-007-0125/57</t>
  </si>
  <si>
    <t>100000043038-4</t>
  </si>
  <si>
    <t>0609-11-38-021-0001(4)/57</t>
  </si>
  <si>
    <t>100000042921-4</t>
  </si>
  <si>
    <t>0609-11-12-001-0002(4)/57</t>
  </si>
  <si>
    <t>100000042920-4</t>
  </si>
  <si>
    <t>0609-11-12-001-0001(4)/57</t>
  </si>
  <si>
    <t>27 ม.ค. 44</t>
  </si>
  <si>
    <t>UPS 20 KVA</t>
  </si>
  <si>
    <t>a08</t>
  </si>
  <si>
    <t>17 มิ.ย. 58</t>
  </si>
  <si>
    <t>0608-13-10-014-0011/58</t>
  </si>
  <si>
    <t>19 มี.ค. 57</t>
  </si>
  <si>
    <t>0608-13-10-014-0019/57</t>
  </si>
  <si>
    <t>0608-13-10-014-0016/57</t>
  </si>
  <si>
    <t>0608-01-11-014-0177/46</t>
  </si>
  <si>
    <t>0608-01-11-014-0176/46</t>
  </si>
  <si>
    <t xml:space="preserve">0608-13-10-007-0156/47  </t>
  </si>
  <si>
    <t>Server2</t>
  </si>
  <si>
    <t>0608-13-10-007-0155/47</t>
  </si>
  <si>
    <t>8 ส.ค. 57</t>
  </si>
  <si>
    <t>0608-13-10-010-0059/57</t>
  </si>
  <si>
    <t>0608-13-10-007-0046/58</t>
  </si>
  <si>
    <t>0608-13-10-007-0045/58</t>
  </si>
  <si>
    <t>0608-13-10-007-0044/58</t>
  </si>
  <si>
    <t>0608-13-10-027-0018/58</t>
  </si>
  <si>
    <t>0608-13-10-027-0017/58</t>
  </si>
  <si>
    <t>0623-13-10-010-0043/57</t>
  </si>
  <si>
    <t>0623-13-10-010-0042/57</t>
  </si>
  <si>
    <t>0623-13-10-010-0041/57</t>
  </si>
  <si>
    <t>0623-13-10-010-0040/57</t>
  </si>
  <si>
    <t>0623-13-10-010-0039/57</t>
  </si>
  <si>
    <t>0623-13-10-010-0038/57</t>
  </si>
  <si>
    <t>0623-13-10-010-0037/57</t>
  </si>
  <si>
    <t>0623-13-10-010-0036/58</t>
  </si>
  <si>
    <t>0623-13-10-010-0048/57</t>
  </si>
  <si>
    <t>0623-13-10-010-0047/57</t>
  </si>
  <si>
    <t>0623-13-10-010-0046/57</t>
  </si>
  <si>
    <t>0623-13-10-010-0045/57</t>
  </si>
  <si>
    <t>0623-13-10-010-0044/57</t>
  </si>
  <si>
    <t>0623-13-10-010-0148/56</t>
  </si>
  <si>
    <t>100000048370 (เดิม 100000047731</t>
  </si>
  <si>
    <t>0623-13-10-007-0132/58 เดิม 0608-13-10-007-0132/58</t>
  </si>
  <si>
    <t>100000048369 (เดิม 100000047730</t>
  </si>
  <si>
    <t>0623-13-10-007-0131/58 เดิม 0608-13-10-007-0131/58</t>
  </si>
  <si>
    <t>100000048372 (เดิม 100000047791</t>
  </si>
  <si>
    <t>0623-13-10-027-0065/58 เดิม 0608-13-10-027-0065/58</t>
  </si>
  <si>
    <t>100000048371 (เดิม 100000047790</t>
  </si>
  <si>
    <t>0623-13-10-027-0064/58 เดิม 0608-13-10-027-0064/58</t>
  </si>
  <si>
    <t>100000048150 เลขเดิม100000047727</t>
  </si>
  <si>
    <t>0621-13-10-007-0128/58 เลขเดิม 0608-13-10-007-0128/58</t>
  </si>
  <si>
    <t>100000048149 เลขเดิม100000047726</t>
  </si>
  <si>
    <t>0621-13-10-007-0127/58 เลขเดิม 0608-13-10-007-0127/58</t>
  </si>
  <si>
    <t>100000048148 เลขเดิม 100000047725</t>
  </si>
  <si>
    <t>0621-13-10-007-0126/58 เลขเดิม 0608-13-10-007-0126/58</t>
  </si>
  <si>
    <t>100000048153 เลขเดิม 100000047787</t>
  </si>
  <si>
    <t>0621-13-10-027-0061/58 เลขเดิม 0608-13-10-027-0061/58</t>
  </si>
  <si>
    <t>100000048152 เลขเดิม 100000047786</t>
  </si>
  <si>
    <t>0621-13-10-027-0060/58 เลขเดิม 0608-13-10-027-0060/58</t>
  </si>
  <si>
    <t>100000048151 เลขเดิม 100000047785</t>
  </si>
  <si>
    <t>0621-13-10-027-0059/58 เลขเดิม 0608-13-10-027-0059/58</t>
  </si>
  <si>
    <t>100000048466 เลขเดิม 100000047795</t>
  </si>
  <si>
    <t>0619-13-10-027-0069/58 เลขเดิม 0608-13-10-027-0069/58</t>
  </si>
  <si>
    <t>0606-13-10-014-0052/58</t>
  </si>
  <si>
    <t>จำหน่ายตามหนังสือที่ กษ 0603/(กษ0606/28) ลว 13/1/64</t>
  </si>
  <si>
    <t>0606-13-10-014-0051/58</t>
  </si>
  <si>
    <t>0606-13-10-014-0050/58</t>
  </si>
  <si>
    <t>0606-13-10-014-0049/58</t>
  </si>
  <si>
    <t>0606-13-10-014-0048/58</t>
  </si>
  <si>
    <t>0606-13-10-014-0080/57</t>
  </si>
  <si>
    <t>0606-13-10-014-0079/57</t>
  </si>
  <si>
    <t>0606-13-10-014-0078/57</t>
  </si>
  <si>
    <t>0606-13-10-014-0077/57</t>
  </si>
  <si>
    <t>0606-13-10-014-0076/57</t>
  </si>
  <si>
    <t>0606-13-10-014-0075/57</t>
  </si>
  <si>
    <t>0606-13-10-014-0074/57</t>
  </si>
  <si>
    <t>0606-13-10-014-0073/57</t>
  </si>
  <si>
    <t>0606-13-10-014-0072/57</t>
  </si>
  <si>
    <t>0606-13-10-014-0071/57</t>
  </si>
  <si>
    <t>0606-13-10-014-0070/57</t>
  </si>
  <si>
    <t>0606-13-10-014-0069/57</t>
  </si>
  <si>
    <t>0606-13-10-014-0068/57</t>
  </si>
  <si>
    <t>0606-13-10-014-0067/57</t>
  </si>
  <si>
    <t>0606-13-10-014-0066/57</t>
  </si>
  <si>
    <t>0606-13-10-014-0065/57</t>
  </si>
  <si>
    <t>0606-13-10-014-0064/57</t>
  </si>
  <si>
    <t>0606-13-10-014-0063/57</t>
  </si>
  <si>
    <t>0606-13-10-014-0062/57</t>
  </si>
  <si>
    <t>0606-13-10-014-0061/57</t>
  </si>
  <si>
    <t>0606-13-10-014-0060/57</t>
  </si>
  <si>
    <t>0606-13-10-014-0059/57</t>
  </si>
  <si>
    <t>0606-13-10-014-0058/57</t>
  </si>
  <si>
    <t>0606-13-10-014-0057/57</t>
  </si>
  <si>
    <t>0606-13-10-014-0056/57</t>
  </si>
  <si>
    <t>0606-13-10-014-0055/57</t>
  </si>
  <si>
    <t>0606-13-10-014-0054/57</t>
  </si>
  <si>
    <t>0606-13-10-013-0004/57</t>
  </si>
  <si>
    <t>0606-13-10-010-0050/58</t>
  </si>
  <si>
    <t>0606-13-10-010-0053/58</t>
  </si>
  <si>
    <t>0606-13-10-010-0052/58</t>
  </si>
  <si>
    <t>0606-13-10-010-0051/58</t>
  </si>
  <si>
    <t>0606-13-10-010-0009/59</t>
  </si>
  <si>
    <t>0606-13-10-010-0008/59</t>
  </si>
  <si>
    <t xml:space="preserve"> 13 มี.ค. 57</t>
  </si>
  <si>
    <t>0606-13-10-010-0022/57</t>
  </si>
  <si>
    <t>0606-13-10-010-0021/57</t>
  </si>
  <si>
    <t>0606-13-10-010-0020/57</t>
  </si>
  <si>
    <t>0606-13-10-010-0019/57</t>
  </si>
  <si>
    <t>0606-13-10-010-0018/57</t>
  </si>
  <si>
    <t>0606-13-10-010-0017/57</t>
  </si>
  <si>
    <t>0606-13-10-010-0016/57</t>
  </si>
  <si>
    <t>0606-13-10-010-0015/57</t>
  </si>
  <si>
    <t>0602-13-10-010-0159/57</t>
  </si>
  <si>
    <t>0602-13-10-010-0158/57</t>
  </si>
  <si>
    <t>0602-13-10-010-0157/57</t>
  </si>
  <si>
    <t>0602-13-10-010-0162/57</t>
  </si>
  <si>
    <t>0602-13-10-010-0161/57</t>
  </si>
  <si>
    <t>0608-13-10-027-0066/58</t>
  </si>
  <si>
    <t>0603-13-10-014-0010/58</t>
  </si>
  <si>
    <t>0603-13-10-014-0009/58</t>
  </si>
  <si>
    <t>0603-13-10-014-0008/58</t>
  </si>
  <si>
    <t>0603-13-10-014-0007/58</t>
  </si>
  <si>
    <t>0603-13-10-014-0002/58</t>
  </si>
  <si>
    <t>0603-13-10-014-0001/58</t>
  </si>
  <si>
    <t>จำหน่ายตามหนังสือที่ กษ 0603/2420 ลว 15/9/2563</t>
  </si>
  <si>
    <t>0603-13-10-013-0003/58</t>
  </si>
  <si>
    <t>0603-13-10-010-0023/57</t>
  </si>
  <si>
    <t>0603-13-10-010-0124/58</t>
  </si>
  <si>
    <t>0603-13-10-010-0078/58</t>
  </si>
  <si>
    <t>0603-13-10-010-0058/58</t>
  </si>
  <si>
    <t>0603-13-10-010-0057/58</t>
  </si>
  <si>
    <t>0603-13-10-010-0056/58</t>
  </si>
  <si>
    <t>0603-13-10-010-0055/58</t>
  </si>
  <si>
    <t>0603-13-10-010-0054/58</t>
  </si>
  <si>
    <t>0603-13-10-010-0059/58</t>
  </si>
  <si>
    <t>0603-13-10-010-0026/57</t>
  </si>
  <si>
    <t>0603-13-10-010-0024/57</t>
  </si>
  <si>
    <t>0603-13-10-007-0831/58</t>
  </si>
  <si>
    <t>0603-13-10-007-0830/58</t>
  </si>
  <si>
    <t>0603-13-10-007-0829/58</t>
  </si>
  <si>
    <t>0603-13-10-007-0828/58</t>
  </si>
  <si>
    <t>การจำหน่าย</t>
  </si>
  <si>
    <t>เลขทะเบียนจำหน่ายตามโครงการทดแทนปี66</t>
  </si>
  <si>
    <t>1317-13-10-007-0179/58</t>
  </si>
  <si>
    <t>เครื่องคอมพิวเตอร์ สำหรับงานสำนักงาน (จอแสดงภาพขนาดไม่น้อยกว่า 19 นิ้ว)</t>
  </si>
  <si>
    <t>L13</t>
  </si>
  <si>
    <t xml:space="preserve">1301-13-10-007-0176/58 </t>
  </si>
  <si>
    <t>ศูนย์ฝึกอบรมและถ่ายทอดเทคโนโลยีชีวภาพการปศุสัตว์</t>
  </si>
  <si>
    <t>L11</t>
  </si>
  <si>
    <t>0609-13-10-014-0077/58</t>
  </si>
  <si>
    <t>l10</t>
  </si>
  <si>
    <t>0609-13-10-014-0076/58</t>
  </si>
  <si>
    <t>0609-13-10-014-0075/58</t>
  </si>
  <si>
    <t>0609-13-10-014-0074/58</t>
  </si>
  <si>
    <t>0609-13-10-014-0073/58</t>
  </si>
  <si>
    <t>0609-13-10-013-0003/59</t>
  </si>
  <si>
    <t>สแกนเนอร์ สำหรับงานเก็บเอกสารทั่วไป</t>
  </si>
  <si>
    <t>0609-13-10-010-005/59</t>
  </si>
  <si>
    <t>เครื่องพิมพ์เลเซอร์ หรือ LED ขาวดำ ชนิด Network แบบที่ 1 (28 หน้า/นาที)</t>
  </si>
  <si>
    <t>0614-13-10-007-0365/58</t>
  </si>
  <si>
    <t>0614-13-10-007-0364/58</t>
  </si>
  <si>
    <t>1305-13-10-007-0280/58</t>
  </si>
  <si>
    <t>0613-13-10-007-0851/58</t>
  </si>
  <si>
    <t>1301-13-10-007-0177/58</t>
  </si>
  <si>
    <t>1307-13-10-007-0175/58</t>
  </si>
  <si>
    <t>1303-13-10-007-0850/58</t>
  </si>
  <si>
    <t>0523-13-10-007-0228/58</t>
  </si>
  <si>
    <t>k24</t>
  </si>
  <si>
    <t>0514-13-10-007-0588/58</t>
  </si>
  <si>
    <t>0514-13-10-007-0587/58</t>
  </si>
  <si>
    <t>0515-13-10-007-0243/58</t>
  </si>
  <si>
    <t>ศูนย์วิจัยและบำรุงพันธุ์สัตว์เทพา</t>
  </si>
  <si>
    <t>k22</t>
  </si>
  <si>
    <t>0512-13-10-007-0858/58</t>
  </si>
  <si>
    <t>0517-13-10-007-0832/58</t>
  </si>
  <si>
    <t>k20</t>
  </si>
  <si>
    <t>ศูนย์วิจัยและบำรุงพันธุ์สัตว์สุพรรณบุรี</t>
  </si>
  <si>
    <t>k19</t>
  </si>
  <si>
    <t>0526-13-10-007-0510/58</t>
  </si>
  <si>
    <t>0526-13-10-007-0509/58</t>
  </si>
  <si>
    <t>0526-13-10-007-0508/58</t>
  </si>
  <si>
    <t>0518-13-10-027-0073/63</t>
  </si>
  <si>
    <t>0518-13-10-007-0209/58</t>
  </si>
  <si>
    <t>0518-13-10-007-0208/58</t>
  </si>
  <si>
    <t>0528-13-10-007-0948/59</t>
  </si>
  <si>
    <t>k16</t>
  </si>
  <si>
    <t>0528-13-10-007-0947/58</t>
  </si>
  <si>
    <t>0525-13-10-007-0283/58</t>
  </si>
  <si>
    <t>0527-13-10-007-0242/58</t>
  </si>
  <si>
    <t>0516-13-10-007-0870/58</t>
  </si>
  <si>
    <t>0516-13-10-007-0869/58</t>
  </si>
  <si>
    <t>0529-13-10-007-0236/58</t>
  </si>
  <si>
    <t>k11</t>
  </si>
  <si>
    <t>0529-13-10-007-0235/58</t>
  </si>
  <si>
    <t>0534-13-10-007-0935/58</t>
  </si>
  <si>
    <t>ศูนย์วิจัยและบำรุงพันธุ์สัตว์อุดรธานี</t>
  </si>
  <si>
    <t>k10</t>
  </si>
  <si>
    <t>0534-13-10-007-0934/58</t>
  </si>
  <si>
    <t>0513-13-10-007-0834/58</t>
  </si>
  <si>
    <t>ศูนย์วิจัยและบำรุงพันธุ์สัตว์ชัยภูมิ</t>
  </si>
  <si>
    <t>k09</t>
  </si>
  <si>
    <t>0513-13-10-007-0833/58</t>
  </si>
  <si>
    <t>0535-13-10-007-0442/58</t>
  </si>
  <si>
    <t>0535-13-10-007-0441/58</t>
  </si>
  <si>
    <t>0535-13-10-007-0440/58</t>
  </si>
  <si>
    <t>0520-13-10-007-0155/58</t>
  </si>
  <si>
    <t>ศูนย์วิจัยและบำรุงพันธุ์สัตว์บุรีรัมย์</t>
  </si>
  <si>
    <t>k06</t>
  </si>
  <si>
    <t>0520-13-10-007-0154/58</t>
  </si>
  <si>
    <t>0520-13-10-007-0153/58</t>
  </si>
  <si>
    <t>0524-13-10-007-0868/58</t>
  </si>
  <si>
    <t>0524-13-10-007-0867/58</t>
  </si>
  <si>
    <t>0524-13-10-007-0866/58</t>
  </si>
  <si>
    <t>0532-13-10-007-0572/58</t>
  </si>
  <si>
    <t>0532-13-10-007-0571/58</t>
  </si>
  <si>
    <t>0532-13-10-007-0570/58</t>
  </si>
  <si>
    <t>0521-13-10-007-0187/58</t>
  </si>
  <si>
    <t>0521-13-10-007-0186/58</t>
  </si>
  <si>
    <t>0521-13-10-007-0185/58</t>
  </si>
  <si>
    <t>0536-13-10-010-0003/55</t>
  </si>
  <si>
    <t>ศูนย์วิจัยและบำรุงพันธุ์สัตว์มหาสารคาม</t>
  </si>
  <si>
    <t>k02</t>
  </si>
  <si>
    <t>0536-13-10-010-0152/57</t>
  </si>
  <si>
    <t>เครื่องพิมพ์แบบฉีดหมึกพร้อมติดตั้งถังหมึกพิมพ์ (Ink Tank Printer)</t>
  </si>
  <si>
    <t>0536-13-10-010-0138/56</t>
  </si>
  <si>
    <t>0522-13-10-007-0445/58</t>
  </si>
  <si>
    <t>0522-13-10-007-0444/58</t>
  </si>
  <si>
    <t>0522-13-10-007-0443/58</t>
  </si>
  <si>
    <t>0716-13-10-007-0206/58</t>
  </si>
  <si>
    <t>ศูนย์วิจัยและพัฒนาอาหารสัตว์พัทลุง</t>
  </si>
  <si>
    <t>j21</t>
  </si>
  <si>
    <t>0716-13-10-007-0030/55</t>
  </si>
  <si>
    <t>0712-13-10-007-0215/58</t>
  </si>
  <si>
    <t>j20</t>
  </si>
  <si>
    <t>0712-13-10-007-0214/58</t>
  </si>
  <si>
    <t>0712-13-10-007-0213/58</t>
  </si>
  <si>
    <t>ศูนย์วิจัยและพัฒนาอาหารสัตว์ชุมพร</t>
  </si>
  <si>
    <t>j18</t>
  </si>
  <si>
    <t>0715-13-10-007-0475/58</t>
  </si>
  <si>
    <t>j17</t>
  </si>
  <si>
    <t>0715-13-10-007-0474/58</t>
  </si>
  <si>
    <t>0715-13-10-007-0473/58</t>
  </si>
  <si>
    <t>0728-13-10-007-0150/58</t>
  </si>
  <si>
    <t>j16</t>
  </si>
  <si>
    <t>0717-13-10-007-0318/58</t>
  </si>
  <si>
    <t>0717-13-10-007-0317/58</t>
  </si>
  <si>
    <t>0727-13-10-007-0172/58</t>
  </si>
  <si>
    <t>ศูนย์วิจัยและพัฒนาอาหารสัตว์สุโขทัย</t>
  </si>
  <si>
    <t>j13</t>
  </si>
  <si>
    <t>0727-13-10-007-0171/58</t>
  </si>
  <si>
    <t>0719-13-10-007-0170/58</t>
  </si>
  <si>
    <t>ศูนย์วิจัยและพัฒนาอาหารสัตว์แพร่</t>
  </si>
  <si>
    <t>j12</t>
  </si>
  <si>
    <t>0719-13-10-007-0169/58</t>
  </si>
  <si>
    <t>0734-13-10-007-0263/58</t>
  </si>
  <si>
    <t>ศูนย์วิจัยและพัฒนาอาหารสัตว์กาญจนบุรี</t>
  </si>
  <si>
    <t>j11</t>
  </si>
  <si>
    <t>0734-13-10-007-0262/58</t>
  </si>
  <si>
    <t>0721-01-11-007-0104/46</t>
  </si>
  <si>
    <t>0725-13-10-007-0279/58</t>
  </si>
  <si>
    <t>ศูนย์วิจัยและพัฒนาอาหารสัตว์สกลนคร</t>
  </si>
  <si>
    <t>j09</t>
  </si>
  <si>
    <t>0725-13-10-007-0278/58</t>
  </si>
  <si>
    <t>0710-13-10-007-0223/58</t>
  </si>
  <si>
    <t>ศูนย์วิจัยและพัฒนาอาหารสัตว์กาฬสินธุ์</t>
  </si>
  <si>
    <t>j08</t>
  </si>
  <si>
    <t>0723-13-10-007-0979/58</t>
  </si>
  <si>
    <t>ศูนย์วิจัยและพัฒนาอาหารสัตว์ร้อยเอ็ด</t>
  </si>
  <si>
    <t>j07</t>
  </si>
  <si>
    <t>0720-13-10-007-0865/58</t>
  </si>
  <si>
    <t>0720-13-10-007-0864/58</t>
  </si>
  <si>
    <t>0720-13-10-007-0863/58</t>
  </si>
  <si>
    <t>0729-13-10-007-0511/58</t>
  </si>
  <si>
    <t>ศูนย์วิจัยและพัฒนาอาหารสัตว์หนองคาย</t>
  </si>
  <si>
    <t>j05</t>
  </si>
  <si>
    <t>0724-13-10-007-0898/58</t>
  </si>
  <si>
    <t>j04</t>
  </si>
  <si>
    <t>0724-13-10-007-0897/58</t>
  </si>
  <si>
    <t>0730-13-10-007-0184/58</t>
  </si>
  <si>
    <t>0722-13-10-007-0245/58</t>
  </si>
  <si>
    <t>0722-13-10-007-0244/58</t>
  </si>
  <si>
    <t>0714-13-10-007-0338/58</t>
  </si>
  <si>
    <t>j01</t>
  </si>
  <si>
    <t>0714-13-10-007-0337/58</t>
  </si>
  <si>
    <t>0507-13-10-007-0207/58</t>
  </si>
  <si>
    <t>0509-13-10-007-0750/58</t>
  </si>
  <si>
    <t>0509-13-10-007-0749/58</t>
  </si>
  <si>
    <t>0509-13-10-007-0748/58</t>
  </si>
  <si>
    <t>0511-13-10-007-0569/58</t>
  </si>
  <si>
    <t>0511-13-10-007-0568/58</t>
  </si>
  <si>
    <t>0511-13-10-007-0567/58</t>
  </si>
  <si>
    <t>0511-13-10-007-0566/58</t>
  </si>
  <si>
    <t>0503-13-10-007-0246/58</t>
  </si>
  <si>
    <t>i08</t>
  </si>
  <si>
    <t>0502-13-10-007-0942/58</t>
  </si>
  <si>
    <t>0502-13-10-007-0941/58</t>
  </si>
  <si>
    <t>0502-13-10-007-0940/58</t>
  </si>
  <si>
    <t>0502-13-10-007-0939/58</t>
  </si>
  <si>
    <t>0505-13-10-007-0887/58</t>
  </si>
  <si>
    <t>0505-13-10-007-0886/58</t>
  </si>
  <si>
    <t>0505-13-10-007-0885/58</t>
  </si>
  <si>
    <t>0505-13-10-007-0884/58</t>
  </si>
  <si>
    <t>0608-13-10-027-0565/58</t>
  </si>
  <si>
    <t>0506-13-10-007-0938/58</t>
  </si>
  <si>
    <t>0506-13-10-007-0937/58</t>
  </si>
  <si>
    <t>0506-13-10-007-0936/58</t>
  </si>
  <si>
    <t>0504-13-10-007-0252/58</t>
  </si>
  <si>
    <t>0504-13-10-007-0251/58</t>
  </si>
  <si>
    <t>0705-13-10-007-0168/58</t>
  </si>
  <si>
    <t>0706-13-10-007-0222/58</t>
  </si>
  <si>
    <t>0706-13-10-007-0221/58</t>
  </si>
  <si>
    <t>0706-13-10-007-0220/58</t>
  </si>
  <si>
    <t>0701-13-10-007-0460/58</t>
  </si>
  <si>
    <t>h04</t>
  </si>
  <si>
    <t>0701-13-10-007-0459/58</t>
  </si>
  <si>
    <t>0701-13-10-007-0458/58</t>
  </si>
  <si>
    <t>0701-13-10-007-0457/58</t>
  </si>
  <si>
    <t>0701-13-10-007-0456/58</t>
  </si>
  <si>
    <t>0701-13-10-007-0455/58</t>
  </si>
  <si>
    <t>0703-13-10-007-0270/58</t>
  </si>
  <si>
    <t>0703-13-10-007-0269/58</t>
  </si>
  <si>
    <t>0703-13-10-007-0268/58</t>
  </si>
  <si>
    <t>0703-13-10-007-0267/58</t>
  </si>
  <si>
    <t>0703-13-10-007-0266/58</t>
  </si>
  <si>
    <t>0708-13-10-007-0152/58</t>
  </si>
  <si>
    <t>0708-13-10-007-0151/58</t>
  </si>
  <si>
    <t>0702-13-10-007-0361/58</t>
  </si>
  <si>
    <t>0702-13-10-007-0360/58</t>
  </si>
  <si>
    <t>0702-13-10-007-0359/58</t>
  </si>
  <si>
    <t>1616-13-10-007-0628/58</t>
  </si>
  <si>
    <t>1616-13-10-007-0627/58</t>
  </si>
  <si>
    <t>1616-13-10-007-0626/58</t>
  </si>
  <si>
    <t>1616-13-10-007-0625/58</t>
  </si>
  <si>
    <t>1616-13-10-007-0624/58</t>
  </si>
  <si>
    <t>1616-13-10-007-0623/58</t>
  </si>
  <si>
    <t>1616-13-10-007-0622/58</t>
  </si>
  <si>
    <t>1616-13-10-007-0621/58</t>
  </si>
  <si>
    <t>1616-13-10-007-0620/58</t>
  </si>
  <si>
    <t>1616-13-10-007-0619/58</t>
  </si>
  <si>
    <t>1616-13-10-007-0618/58</t>
  </si>
  <si>
    <t>1616-13-10-007-0617/58</t>
  </si>
  <si>
    <t>1616-13-10-007-0616/58</t>
  </si>
  <si>
    <t>1616-13-10-007-0615/58</t>
  </si>
  <si>
    <t>1616-13-10-007-0614/58</t>
  </si>
  <si>
    <t>1616-13-10-007-0613/58</t>
  </si>
  <si>
    <t>1616-13-10-007-0612/58</t>
  </si>
  <si>
    <t>1616-13-10-007-0611/58</t>
  </si>
  <si>
    <t>1616-13-10-007-0610/58</t>
  </si>
  <si>
    <t>1616-13-10-007-0609/58</t>
  </si>
  <si>
    <t>1616-13-10-007-0608/58</t>
  </si>
  <si>
    <t>เครื่องคอมพิวเตอร์แม่ข่าย แบบที่ 1</t>
  </si>
  <si>
    <t>1615-13-10-007-0277/58</t>
  </si>
  <si>
    <t>1615-13-10-007-0276/58</t>
  </si>
  <si>
    <t>100000045110</t>
  </si>
  <si>
    <t>1615-13-10-007-0091/57</t>
  </si>
  <si>
    <t>1611-13-10-007-0700/58</t>
  </si>
  <si>
    <t>1611-13-10-007-0699/58</t>
  </si>
  <si>
    <t>1611-13-10-007-0698/58</t>
  </si>
  <si>
    <t>1611-13-10-007-0697/58</t>
  </si>
  <si>
    <t>1611-13-10-007-0696/58</t>
  </si>
  <si>
    <t>1611-13-10-007-0695/58</t>
  </si>
  <si>
    <t>1611-13-10-007-0694/58</t>
  </si>
  <si>
    <t>1611-13-10-007-0693/58</t>
  </si>
  <si>
    <t>1611-13-10-007-0692/58</t>
  </si>
  <si>
    <t>1611-13-10-007-0691/58</t>
  </si>
  <si>
    <t>1611-13-10-007-0690/58</t>
  </si>
  <si>
    <t>1612-13-10-010-0595/58</t>
  </si>
  <si>
    <t>1612-13-10-010-0594/58</t>
  </si>
  <si>
    <t>1612-13-10-010-0593/58</t>
  </si>
  <si>
    <t>1612-13-10-007-0976/58</t>
  </si>
  <si>
    <t>1612-13-10-007-0975/58</t>
  </si>
  <si>
    <t>1612-13-10-007-0974/58</t>
  </si>
  <si>
    <t>1612-13-10-007-0973/58</t>
  </si>
  <si>
    <t>1612-13-10-007-0972/58</t>
  </si>
  <si>
    <t>1612-13-10-007-0971/58</t>
  </si>
  <si>
    <t>1612-13-10-007-0970/58</t>
  </si>
  <si>
    <t>1612-13-10-007-0969/58</t>
  </si>
  <si>
    <t>1612-13-10-007-0968/58</t>
  </si>
  <si>
    <t>1612-13-10-007-0004/59</t>
  </si>
  <si>
    <t>1612-13-10-007-0003/59</t>
  </si>
  <si>
    <t>1610-13-10-007-0716/58</t>
  </si>
  <si>
    <t>1610-13-10-007-0715/58</t>
  </si>
  <si>
    <t>1610-13-10-007-0714/58</t>
  </si>
  <si>
    <t>1610-13-10-007-0713/58</t>
  </si>
  <si>
    <t>1610-13-10-007-0712/58</t>
  </si>
  <si>
    <t>1610-13-10-007-0711/58</t>
  </si>
  <si>
    <t>1610-13-10-007-0710/58</t>
  </si>
  <si>
    <t>1610-13-10-007-0709/58</t>
  </si>
  <si>
    <t>1610-13-10-007-0708/58</t>
  </si>
  <si>
    <t>1610-13-10-007-0707/58</t>
  </si>
  <si>
    <t>1610-13-10-007-0706/58</t>
  </si>
  <si>
    <t>1614-13-10-007-0775/58</t>
  </si>
  <si>
    <t>1614-13-10-007-0774/58</t>
  </si>
  <si>
    <t>1614-13-10-007-0773/58</t>
  </si>
  <si>
    <t>1614-13-10-007-0772/58</t>
  </si>
  <si>
    <t>1614-13-10-007-0771/58</t>
  </si>
  <si>
    <t>1614-13-10-007-0770/58</t>
  </si>
  <si>
    <t>1614-13-10-007-0769/58</t>
  </si>
  <si>
    <t>1614-13-10-007-0768/58</t>
  </si>
  <si>
    <t>1614-13-10-007-0767/58</t>
  </si>
  <si>
    <t>1614-13-10-007-0766/58</t>
  </si>
  <si>
    <t>1614-13-10-007-0765/58</t>
  </si>
  <si>
    <t>1614-13-10-007-0764/58</t>
  </si>
  <si>
    <t>1614-13-10-007-0763/58</t>
  </si>
  <si>
    <t>1614-13-10-007-0762/58</t>
  </si>
  <si>
    <t>1625-13-10-007-0316/58</t>
  </si>
  <si>
    <t>ศูนย์วิจัยและบำรุงพันธุ์สัตว์นราธิวาส</t>
  </si>
  <si>
    <t>f09</t>
  </si>
  <si>
    <t>1625-13-10-007-0315/58</t>
  </si>
  <si>
    <t>1625-13-10-007-0314/58</t>
  </si>
  <si>
    <t>1608-13-10-010-0091/56</t>
  </si>
  <si>
    <t>ศูนย์วิจัยและพัฒนาอาหารสัตว์นครศรีธรรมราช</t>
  </si>
  <si>
    <t>f08</t>
  </si>
  <si>
    <t>1624-13-10-010-0138/57</t>
  </si>
  <si>
    <t>1624-13-10-007-0505/58</t>
  </si>
  <si>
    <t>1624-13-10-007-0504/58</t>
  </si>
  <si>
    <t>1624-13-10-007-0503/58</t>
  </si>
  <si>
    <t>0623-13-10-014-0119/55</t>
  </si>
  <si>
    <t>ศูนย์วิจัยและบำรุงพันธุ์สัตว์ประจวบคีรีขันธ์</t>
  </si>
  <si>
    <t>f07</t>
  </si>
  <si>
    <t>1623-13-10-007-0513/58</t>
  </si>
  <si>
    <t>1623-13-10-007-0512/58</t>
  </si>
  <si>
    <t>1605-13-10-007-0341/58</t>
  </si>
  <si>
    <t>f05</t>
  </si>
  <si>
    <t>1605-13-10-007-0340/58</t>
  </si>
  <si>
    <t>1605-13-10-007-0339/58</t>
  </si>
  <si>
    <t>1604-13-10-007-0356/58</t>
  </si>
  <si>
    <t>ศูนย์วิจัยและพัฒนาผลิตภัณฑ์ปศุสัตว์มหาสารคาม</t>
  </si>
  <si>
    <t>f04</t>
  </si>
  <si>
    <t>1604-13-10-007-0355/58</t>
  </si>
  <si>
    <t>1604-13-10-007-0354/58</t>
  </si>
  <si>
    <t>1604-13-10-007-0353/58</t>
  </si>
  <si>
    <t>1604-13-10-007-0352/58</t>
  </si>
  <si>
    <t>1604-13-10-007-0351/58</t>
  </si>
  <si>
    <t>1619-13-10-007-0205/58</t>
  </si>
  <si>
    <t>ศูนย์วิจัยและพัฒนาอาหารสัตว์อำนาจเจริญ</t>
  </si>
  <si>
    <t>f03</t>
  </si>
  <si>
    <t>1619-13-10-007-0204/58</t>
  </si>
  <si>
    <t>1619-13-10-007-0203/58</t>
  </si>
  <si>
    <t>1618-13-10-007-0249/58</t>
  </si>
  <si>
    <t>f02</t>
  </si>
  <si>
    <t>1618-13-10-007-0248/58</t>
  </si>
  <si>
    <t>1618-13-10-007-0247/58</t>
  </si>
  <si>
    <t>1306-13-10-007-0876/58</t>
  </si>
  <si>
    <t>e10</t>
  </si>
  <si>
    <t>1306-13-10-007-0875/58</t>
  </si>
  <si>
    <t>1306-13-10-007-0674/58</t>
  </si>
  <si>
    <t>1314-13-10-007-0534/58</t>
  </si>
  <si>
    <t>ศูนย์วิจัยการผสมเทียมและเทคโนโลยีชีวภาพสุราษฎร์ธานี</t>
  </si>
  <si>
    <t>e09</t>
  </si>
  <si>
    <t>1314-13-10-007-0533/58</t>
  </si>
  <si>
    <t>1314-13-10-007-0532/58</t>
  </si>
  <si>
    <t>1314-13-10-007-0531/58</t>
  </si>
  <si>
    <t>1314-13-10-007-0011/59</t>
  </si>
  <si>
    <t>1301-13-10-007-0183/58</t>
  </si>
  <si>
    <t>1301-13-10-007-0182/58</t>
  </si>
  <si>
    <t>1301-13-10-007-0181/58</t>
  </si>
  <si>
    <t>1301-13-10-007-0180/58</t>
  </si>
  <si>
    <t>1301-13-10-007-0178/58</t>
  </si>
  <si>
    <t>1315-13-10-007-0255/58</t>
  </si>
  <si>
    <t>ศูนย์วิจัยการผสมเทียมและเทคโนโลยีชีวภาพสงขลา</t>
  </si>
  <si>
    <t>e07</t>
  </si>
  <si>
    <t>1315-13-10-007-0254/58</t>
  </si>
  <si>
    <t>1315-13-10-007-0253/58</t>
  </si>
  <si>
    <t>1313-13-10-007-0536/58</t>
  </si>
  <si>
    <t>ศูนย์วิจัยการผสมเทียมและเทคโนโลยีชีวภาพราชบุรี</t>
  </si>
  <si>
    <t>e06</t>
  </si>
  <si>
    <t>1313-13-10-007-0535/58</t>
  </si>
  <si>
    <t>1313-13-10-007-0190/58</t>
  </si>
  <si>
    <t>1313-13-10-007-0189/58</t>
  </si>
  <si>
    <t>1311-13-10-010-0140/58</t>
  </si>
  <si>
    <t>1311-13-10-007-0850/59</t>
  </si>
  <si>
    <t>1311-13-10-007-0849/59</t>
  </si>
  <si>
    <t>1311-13-10-007-0323/58</t>
  </si>
  <si>
    <t>1311-13-10-007-0322/58</t>
  </si>
  <si>
    <t>1311-13-10-007-0188/48</t>
  </si>
  <si>
    <t>1304-13-10-014-0090/56</t>
  </si>
  <si>
    <t>1304-13-10-014-0089/56</t>
  </si>
  <si>
    <t>1304-13-10-014-0088/56</t>
  </si>
  <si>
    <t>1304-13-10-014-0087/56</t>
  </si>
  <si>
    <t>1304-13-10-014-0086/56</t>
  </si>
  <si>
    <t>1304-13-10-007-0261/58</t>
  </si>
  <si>
    <t>1304-13-10-007-0260/58</t>
  </si>
  <si>
    <t>1304-13-10-007-0259/58</t>
  </si>
  <si>
    <t>1304-13-10-007-0258/58</t>
  </si>
  <si>
    <t>1304-13-10-007-0257/58</t>
  </si>
  <si>
    <t>1304-13-10-007-0256/58</t>
  </si>
  <si>
    <t>1310-13-10-027-0564/58</t>
  </si>
  <si>
    <t>ศูนย์วิจัยการผสมเทียมและเทคโนโลยีชีวภาพเชียงใหม่</t>
  </si>
  <si>
    <t>e03</t>
  </si>
  <si>
    <t>1310-13-10-007-0848/58</t>
  </si>
  <si>
    <t>1310-13-10-007-0847/58</t>
  </si>
  <si>
    <t>1310-13-10-007-0659/58</t>
  </si>
  <si>
    <t>1310-13-10-007-0433/58</t>
  </si>
  <si>
    <t>1310-13-10-007-0432/58</t>
  </si>
  <si>
    <t>1310-13-10-007-0431/58</t>
  </si>
  <si>
    <t>1302-13-10-007-0673/58</t>
  </si>
  <si>
    <t>1302-13-10-007-0672/58</t>
  </si>
  <si>
    <t>1302-13-10-007-0671/58</t>
  </si>
  <si>
    <t>1302-13-10-007-0670/58</t>
  </si>
  <si>
    <t>1302-13-10-007-0669/58</t>
  </si>
  <si>
    <t>1302-13-10-007-0021/58</t>
  </si>
  <si>
    <t>1308-13-10-010-0141/58</t>
  </si>
  <si>
    <t>1308-13-10-007-0846/58</t>
  </si>
  <si>
    <t>1308-13-10-007-0845/58</t>
  </si>
  <si>
    <t>1308-13-10-007-0202/58</t>
  </si>
  <si>
    <t>1308-13-10-007-0201/58</t>
  </si>
  <si>
    <t>1308-13-10-007-0200/58</t>
  </si>
  <si>
    <t>1016-13-10-007-0219/58</t>
  </si>
  <si>
    <t>1016-13-10-007-0218/58</t>
  </si>
  <si>
    <t>ด่านกักสัตว์สตูล</t>
  </si>
  <si>
    <t>1037-13-10-007-0908/58</t>
  </si>
  <si>
    <t>1037-13-10-007-0907/58</t>
  </si>
  <si>
    <t>1007-13-10-007-0188/58</t>
  </si>
  <si>
    <t>ด่านกักสัตว์ชุมพร</t>
  </si>
  <si>
    <t>1007-13-10-007-0002/59</t>
  </si>
  <si>
    <t>1031-13-10-007-0983/58</t>
  </si>
  <si>
    <t>ด่านกักสัตว์ระนอง</t>
  </si>
  <si>
    <t>1031-13-10-007-0982/58</t>
  </si>
  <si>
    <t>1027-13-10-007-0363/58</t>
  </si>
  <si>
    <t>1027-13-10-007-0362/58</t>
  </si>
  <si>
    <t>1024-13-10-007-0325/58</t>
  </si>
  <si>
    <t>ด่านกักสัตว์เพชรบุรี</t>
  </si>
  <si>
    <t>1024-13-10-007-0324/58</t>
  </si>
  <si>
    <t>1003-13-10-007-0872/58</t>
  </si>
  <si>
    <t>ด่านกักสัตว์กาญจนบุรี</t>
  </si>
  <si>
    <t>1003-13-10-007-0871/58</t>
  </si>
  <si>
    <t>1023-13-10-007-0916/58</t>
  </si>
  <si>
    <t>1004-13-10-007-0265/58</t>
  </si>
  <si>
    <t>1004-13-10-007-0264/58</t>
  </si>
  <si>
    <t>1029-13-10-007-0507/58</t>
  </si>
  <si>
    <t>ด่านกักสัตว์แม่ฮ่องสอน</t>
  </si>
  <si>
    <t>1029-13-10-007-0506/58</t>
  </si>
  <si>
    <t>1008-13-10-007-0950/58</t>
  </si>
  <si>
    <t>1008-13-10-007-0949/58</t>
  </si>
  <si>
    <t>ด่านกักสัตว์พะเยา</t>
  </si>
  <si>
    <t>1022-13-10-007-0985/58</t>
  </si>
  <si>
    <t>1022-13-10-007-0984/58</t>
  </si>
  <si>
    <t>1017-13-10-007-0584/58</t>
  </si>
  <si>
    <t>1026-13-10-007-0192/58</t>
  </si>
  <si>
    <t>1026-13-10-007-0191/58</t>
  </si>
  <si>
    <t>ด่านกักสัตว์ลำปาง</t>
  </si>
  <si>
    <t>1009-13-10-007-0952/58</t>
  </si>
  <si>
    <t>1009-13-10-007-0951/58</t>
  </si>
  <si>
    <t>1014-13-10-007-0915/58</t>
  </si>
  <si>
    <t>1014-13-10-007-0914/58</t>
  </si>
  <si>
    <t>1035-13-10-007-0529/58</t>
  </si>
  <si>
    <t>1053-13-10-007-0321/58</t>
  </si>
  <si>
    <t>ด่านกักสัตว์อุดรธานี</t>
  </si>
  <si>
    <t>1044-13-10-007-0978/58</t>
  </si>
  <si>
    <t>ด่านกักสัตว์อุบลราชธานี</t>
  </si>
  <si>
    <t>1044-13-10-007-0977/58</t>
  </si>
  <si>
    <t>1036-13-10-007-0732/58</t>
  </si>
  <si>
    <t>ด่านกักสัตว์ศรีสะเกษ</t>
  </si>
  <si>
    <t>1036-13-10-007-0731/58</t>
  </si>
  <si>
    <t>1040-13-10-007-0590/58</t>
  </si>
  <si>
    <t>ด่านกักสัตว์สุรินทร์</t>
  </si>
  <si>
    <t>1018-13-10-007-0913/58</t>
  </si>
  <si>
    <t>ด่านกักสัตว์บุรีรัมย์</t>
  </si>
  <si>
    <t>1018-13-10-007-0912/58</t>
  </si>
  <si>
    <t>1039-13-10-014-0097/58</t>
  </si>
  <si>
    <t>1039-13-10-007-0911/58</t>
  </si>
  <si>
    <t>1039-13-10-007-0910/58</t>
  </si>
  <si>
    <t>1039-13-10-007-0909/58</t>
  </si>
  <si>
    <t>1013-13-10-007-0844/58</t>
  </si>
  <si>
    <t>1013-13-10-007-0843/58</t>
  </si>
  <si>
    <t>1020-13-10-007-0896/58</t>
  </si>
  <si>
    <t>1020-13-10-007-0895/58</t>
  </si>
  <si>
    <t>1011-13-10-007-0959/58</t>
  </si>
  <si>
    <t>1011-13-10-007-0958/58</t>
  </si>
  <si>
    <t>1033-13-10-007-0530/58</t>
  </si>
  <si>
    <t>1006-13-10-007-0435/58</t>
  </si>
  <si>
    <t>1006-13-10-007-0434/58</t>
  </si>
  <si>
    <t>1001-13-10-007-0196/58</t>
  </si>
  <si>
    <t>1001-13-10-007-0195/58</t>
  </si>
  <si>
    <t>1001-13-10-007-0194/58</t>
  </si>
  <si>
    <t>1001-13-10-007-0193/58</t>
  </si>
  <si>
    <t>0172-13-10-007-0573/58</t>
  </si>
  <si>
    <t>0171-13-10-027-0783/58</t>
  </si>
  <si>
    <t>0171-13-10-007-0964/58</t>
  </si>
  <si>
    <t>0171-13-10-007-0963/58</t>
  </si>
  <si>
    <t>0171-13-10-007-0962/58</t>
  </si>
  <si>
    <t>0171-13-10-007-0961/58</t>
  </si>
  <si>
    <t>0173-13-10-027-0491/58</t>
  </si>
  <si>
    <t>0173-13-10-007-0277/58</t>
  </si>
  <si>
    <t>0173-13-10-007-0276/58</t>
  </si>
  <si>
    <t>0173-13-10-007-0275/58</t>
  </si>
  <si>
    <t>0173-13-10-007-0274/58</t>
  </si>
  <si>
    <t>0173-13-10-007-0273/58</t>
  </si>
  <si>
    <t>0170-13-10-027-0772/58</t>
  </si>
  <si>
    <t>0170-13-10-007-0956/58</t>
  </si>
  <si>
    <t>0170-13-10-007-0955/58</t>
  </si>
  <si>
    <t>0170-13-10-007-0954/58</t>
  </si>
  <si>
    <t>0170-13-10-007-0953/58</t>
  </si>
  <si>
    <t>0167-13-10-027-0543/58</t>
  </si>
  <si>
    <t>0167-13-10-007-0449/58</t>
  </si>
  <si>
    <t>0167-13-10-007-0448/58</t>
  </si>
  <si>
    <t>0167-13-10-007-0447/58</t>
  </si>
  <si>
    <t>0167-13-10-007-0446/58</t>
  </si>
  <si>
    <t>0161-13-10-027-0547/58</t>
  </si>
  <si>
    <t>0161-13-10-007-0489/58</t>
  </si>
  <si>
    <t>0161-13-10-007-0488/58</t>
  </si>
  <si>
    <t>0161-13-10-007-0487/58</t>
  </si>
  <si>
    <t>0161-13-10-007-0486/58</t>
  </si>
  <si>
    <t>0161-13-10-007-0485/58</t>
  </si>
  <si>
    <t>0161-13-10-007-0484/58</t>
  </si>
  <si>
    <t>0161-13-10-007-0483/58</t>
  </si>
  <si>
    <t>0161-13-10-007-0482/58</t>
  </si>
  <si>
    <t>0163-13-10-027-0582/58</t>
  </si>
  <si>
    <t>0163-13-10-007-0730/58</t>
  </si>
  <si>
    <t>0163-13-10-007-0729/58</t>
  </si>
  <si>
    <t>016013-10-027-0542/58</t>
  </si>
  <si>
    <t>016013-10-007-0439/58</t>
  </si>
  <si>
    <t>016013-10-007-0438/58</t>
  </si>
  <si>
    <t>016013-10-007-0437/58</t>
  </si>
  <si>
    <t>016013-10-007-0436/58</t>
  </si>
  <si>
    <t>0166-13-10-027-0532/58</t>
  </si>
  <si>
    <t>0166-13-10-007-0336/58</t>
  </si>
  <si>
    <t>0166-13-10-007-0335/58</t>
  </si>
  <si>
    <t>0164-13-10-027-0594/58</t>
  </si>
  <si>
    <t>0164-13-10-007-0883/58</t>
  </si>
  <si>
    <t>0164-13-10-007-0882/58</t>
  </si>
  <si>
    <t>0164-13-10-007-0881/58</t>
  </si>
  <si>
    <t>0162-13-10-027-0584/58</t>
  </si>
  <si>
    <t>0162-13-10-007-0755/58</t>
  </si>
  <si>
    <t>0162-13-10-007-0754/58</t>
  </si>
  <si>
    <t>0162-13-10-007-0753/58</t>
  </si>
  <si>
    <t>0162-13-10-007-0752/58</t>
  </si>
  <si>
    <t>0162-13-10-007-0751/58</t>
  </si>
  <si>
    <t>0157-13-10-027-0530/58</t>
  </si>
  <si>
    <t>0157-13-10-007-0320/58</t>
  </si>
  <si>
    <t>0157-13-10-007-0319/58</t>
  </si>
  <si>
    <t>0156-13-10-027-0482/58</t>
  </si>
  <si>
    <t>0156-13-10-007-0161/58</t>
  </si>
  <si>
    <t>0156-13-10-007-0160/58</t>
  </si>
  <si>
    <t>0156-13-10-007-0159/58</t>
  </si>
  <si>
    <t>0156-13-10-007-0158/58</t>
  </si>
  <si>
    <t>0156-13-10-007-0157/58</t>
  </si>
  <si>
    <t>0156-13-10-007-0156/58</t>
  </si>
  <si>
    <t>0159-13-10-007-0528/58</t>
  </si>
  <si>
    <t>0159-13-10-007-0527/58</t>
  </si>
  <si>
    <t>0158-13-10-027-0534/58</t>
  </si>
  <si>
    <t>0158-13-10-007-0350/58</t>
  </si>
  <si>
    <t>0158-13-10-007-0349/58</t>
  </si>
  <si>
    <t>0158-13-10-007-0348/58</t>
  </si>
  <si>
    <t>0158-13-10-007-0347/58</t>
  </si>
  <si>
    <t>0152-13-10-027-0583/58</t>
  </si>
  <si>
    <t>0152-13-10-007-0747/58</t>
  </si>
  <si>
    <t>0152-13-10-007-0746/58</t>
  </si>
  <si>
    <t>0152-13-10-007-0745/58</t>
  </si>
  <si>
    <t>0152-13-10-007-0744/58</t>
  </si>
  <si>
    <t>0152-13-10-007-0743/58</t>
  </si>
  <si>
    <t>0152-13-10-007-0742/58</t>
  </si>
  <si>
    <t>0152-13-10-007-0741/58</t>
  </si>
  <si>
    <t>0152-13-10-007-0740/58</t>
  </si>
  <si>
    <t>0152-13-10-007-0739/58</t>
  </si>
  <si>
    <t>0152-13-10-007-0738/58</t>
  </si>
  <si>
    <t>0152-13-10-007-0737/58</t>
  </si>
  <si>
    <t>0152-13-10-007-0736/58</t>
  </si>
  <si>
    <t>0154-13-10-027-0586/58</t>
  </si>
  <si>
    <t>0154-13-10-007-0789/58</t>
  </si>
  <si>
    <t>0154-13-10-007-0788/58</t>
  </si>
  <si>
    <t>0154-13-10-007-0787/58</t>
  </si>
  <si>
    <t>0154-13-10-007-0786/58</t>
  </si>
  <si>
    <t>0154-13-10-007-0785/58</t>
  </si>
  <si>
    <t>0154-13-10-007-0784/58</t>
  </si>
  <si>
    <t>0154-13-10-007-0783/58</t>
  </si>
  <si>
    <t>0153-13-10-027-0603/58</t>
  </si>
  <si>
    <t>0153-13-10-007-0925/58</t>
  </si>
  <si>
    <t>0153-13-10-007-0924/58</t>
  </si>
  <si>
    <t>0153-13-10-007-0923/58</t>
  </si>
  <si>
    <t>0155-13-10-027-0577/58</t>
  </si>
  <si>
    <t>0155-13-10-007-0677/58</t>
  </si>
  <si>
    <t>0155-13-10-007-0676/58</t>
  </si>
  <si>
    <t>0155-13-10-007-0675/58</t>
  </si>
  <si>
    <t>0144-13-10-027-0553/58</t>
  </si>
  <si>
    <t>0148-13-10-027-0604/58</t>
  </si>
  <si>
    <t>0148-13-10-007-0930/58</t>
  </si>
  <si>
    <t>0148-13-10-007-0929/58</t>
  </si>
  <si>
    <t>0148-13-10-007-0928/58</t>
  </si>
  <si>
    <t>0148-13-10-007-0927/58</t>
  </si>
  <si>
    <t>0148-13-10-007-0926/58</t>
  </si>
  <si>
    <t>0147-13-10-027-0531/58</t>
  </si>
  <si>
    <t>0147-13-10-007-0334/58</t>
  </si>
  <si>
    <t>0147-13-10-007-0333/58</t>
  </si>
  <si>
    <t>0147-13-10-007-0332/58</t>
  </si>
  <si>
    <t>0147-13-10-007-0331/58</t>
  </si>
  <si>
    <t>0147-13-10-007-0330/58</t>
  </si>
  <si>
    <t>0147-13-10-007-0329/58</t>
  </si>
  <si>
    <t>0147-13-10-007-0328/58</t>
  </si>
  <si>
    <t>0147-13-10-007-0327/58</t>
  </si>
  <si>
    <t>0147-13-10-007-0326/58</t>
  </si>
  <si>
    <t>0143-13-10-027-0598/58</t>
  </si>
  <si>
    <t>0143-13-10-007-0906/58</t>
  </si>
  <si>
    <t>0143-13-10-007-0905/58</t>
  </si>
  <si>
    <t>0143-13-10-007-0904/58</t>
  </si>
  <si>
    <t>0143-13-10-007-0903/58</t>
  </si>
  <si>
    <t>0143-13-10-007-0902/58</t>
  </si>
  <si>
    <t>0143-13-10-007-0901/58</t>
  </si>
  <si>
    <t>0143-13-10-007-0900/58</t>
  </si>
  <si>
    <t>0143-13-10-007-0899/58</t>
  </si>
  <si>
    <t>0145-13-10-027-0212/58</t>
  </si>
  <si>
    <t>0145-13-10-027-0211/58</t>
  </si>
  <si>
    <t>0145-13-10-027-0210/58</t>
  </si>
  <si>
    <t>0146-13-10-027-0544/58</t>
  </si>
  <si>
    <t>0146-13-10-007-0454/58</t>
  </si>
  <si>
    <t>0146-13-10-007-0453/58</t>
  </si>
  <si>
    <t>0146-13-10-007-0452/58</t>
  </si>
  <si>
    <t>0146-13-10-007-0451/58</t>
  </si>
  <si>
    <t>0146-13-10-007-0450/58</t>
  </si>
  <si>
    <t>0150-13-10-027-0535/58</t>
  </si>
  <si>
    <t>0150-13-10-007-0358/58</t>
  </si>
  <si>
    <t>0150-13-10-007-0357/58</t>
  </si>
  <si>
    <t>0139-13-10-027-0580/58</t>
  </si>
  <si>
    <t>0136-13-10-027-0605/58</t>
  </si>
  <si>
    <t>0136-13-10-007-0933/58</t>
  </si>
  <si>
    <t>0136-13-10-007-0932/58</t>
  </si>
  <si>
    <t>0136-13-10-007-0931/58</t>
  </si>
  <si>
    <t>0137-13-10-027-0554/58</t>
  </si>
  <si>
    <t>0137-13-10-007-0880/58</t>
  </si>
  <si>
    <t>0135-13-10-027-0528/58</t>
  </si>
  <si>
    <t>0135-13-10-007-0281/58</t>
  </si>
  <si>
    <t>23 พ.ย. 58</t>
  </si>
  <si>
    <t>0133-13-10-027-0602/58</t>
  </si>
  <si>
    <t>0133-13-10-007-0922/58</t>
  </si>
  <si>
    <t>0133-13-10-007-0921/58</t>
  </si>
  <si>
    <t>0133-13-10-007-0920/58</t>
  </si>
  <si>
    <t>0133-13-10-007-0919/58</t>
  </si>
  <si>
    <t>0133-13-10-007-0918/58</t>
  </si>
  <si>
    <t>0127-13-10-027-0597/58</t>
  </si>
  <si>
    <t>0128-13-10-027-0488/58</t>
  </si>
  <si>
    <t>0128-13-10-007-0226/58</t>
  </si>
  <si>
    <t>0128-13-10-007-0225/58</t>
  </si>
  <si>
    <t>0128-13-10-007-0224/58</t>
  </si>
  <si>
    <t>0126-13-10-010-0027/54</t>
  </si>
  <si>
    <t>0126-13-10-010-0026/54</t>
  </si>
  <si>
    <t>0126-13-10-010-0507/49</t>
  </si>
  <si>
    <t>0126-13-10-010-0506/49</t>
  </si>
  <si>
    <t>0126-13-10-010-0505/49</t>
  </si>
  <si>
    <t>0126-13-10-010-0504/49</t>
  </si>
  <si>
    <t>0126-13-10-010-0503/49</t>
  </si>
  <si>
    <t>0126-13-10-010-0502/49</t>
  </si>
  <si>
    <t>0126-13-10-010-0501/49</t>
  </si>
  <si>
    <t>0126-13-10-010-0500/49</t>
  </si>
  <si>
    <t>0126-13-10-010-0499/49</t>
  </si>
  <si>
    <t>0126-13-10-010-0498/49</t>
  </si>
  <si>
    <t>0126-13-10-010-0497/49</t>
  </si>
  <si>
    <t>0126-13-10-010-0496/49</t>
  </si>
  <si>
    <t>0126-13-10-010-0495/49</t>
  </si>
  <si>
    <t>0126-13-10-010-0494/49</t>
  </si>
  <si>
    <t>0126-13-10-010-0493/49</t>
  </si>
  <si>
    <t>0126-13-10-010-0492/49</t>
  </si>
  <si>
    <t>0126-13-10-010-0491/49</t>
  </si>
  <si>
    <t>0126-13-10-010-0490/49</t>
  </si>
  <si>
    <t>0126-13-10-010-0489/49</t>
  </si>
  <si>
    <t>0126-13-10-010-0488/49</t>
  </si>
  <si>
    <t>0126-13-10-027-0592/58</t>
  </si>
  <si>
    <t>0126-13-10-007-0862/58</t>
  </si>
  <si>
    <t>0126-13-10-007-0861/58</t>
  </si>
  <si>
    <t>0126-13-10-007-0860/58</t>
  </si>
  <si>
    <t>0132-13-10-027-0557/58</t>
  </si>
  <si>
    <t>0132-13-10-007-0589/58</t>
  </si>
  <si>
    <t>0175-13-10-027-0784/58</t>
  </si>
  <si>
    <t>0125-13-10-027-0556/58</t>
  </si>
  <si>
    <t>0125-13-10-007-0583/58</t>
  </si>
  <si>
    <t>0125-13-10-007-0582/58</t>
  </si>
  <si>
    <t>0125-13-10-007-0581/58</t>
  </si>
  <si>
    <t>0125-13-10-007-0580/58</t>
  </si>
  <si>
    <t>0119-13-10-027-0696/58</t>
  </si>
  <si>
    <t>0124-13-10-027-0595/59</t>
  </si>
  <si>
    <t>0124-13-10-007-0894/58</t>
  </si>
  <si>
    <t>0124-13-10-007-0893/58</t>
  </si>
  <si>
    <t>0124-13-10-007-0892/58</t>
  </si>
  <si>
    <t>0124-13-10-007-0891/58</t>
  </si>
  <si>
    <t>0124-13-10-007-0890/58</t>
  </si>
  <si>
    <t>0124-13-10-007-0889/58</t>
  </si>
  <si>
    <t>0124-13-10-007-0888/58</t>
  </si>
  <si>
    <t>0121-13-10-027-0590/58</t>
  </si>
  <si>
    <t>0121-13-10-007-0842/58</t>
  </si>
  <si>
    <t>0121-13-10-007-0841/58</t>
  </si>
  <si>
    <t>0121-13-10-007-0840/58</t>
  </si>
  <si>
    <t>0121-13-10-007-0839/58</t>
  </si>
  <si>
    <t>0122-13-10-027-0798/58</t>
  </si>
  <si>
    <t>0120-13-10-027-0552/58</t>
  </si>
  <si>
    <t>0111-13-10-014-0149/57</t>
  </si>
  <si>
    <t>0111-13-10-014-0148/57</t>
  </si>
  <si>
    <t>0111-13-10-014-0147/57</t>
  </si>
  <si>
    <t>0111-13-10-014-0146/57</t>
  </si>
  <si>
    <t>0111-13-10-014-0145/57</t>
  </si>
  <si>
    <t>0111-13-10-014-0144/57</t>
  </si>
  <si>
    <t>0111-13-10-014-0143/57</t>
  </si>
  <si>
    <t>0111-13-10-010-0194/57</t>
  </si>
  <si>
    <t>0111-13-10-010-0193/57</t>
  </si>
  <si>
    <t>0111-13-10-010-0192/57</t>
  </si>
  <si>
    <t>0111-13-10-010-0190/57</t>
  </si>
  <si>
    <t>0111-13-10-010-0011/56</t>
  </si>
  <si>
    <t>0111-13-10-010-0010/56</t>
  </si>
  <si>
    <t>0111-13-10-010-0009/56</t>
  </si>
  <si>
    <t>0111-13-10-010-0007/56</t>
  </si>
  <si>
    <t>0111-13-10-010-0006/56</t>
  </si>
  <si>
    <t>0608-13-10-027-0986/59</t>
  </si>
  <si>
    <t>0111-13-10-027-0484/58</t>
  </si>
  <si>
    <t>0111-13-10-007-0174/58</t>
  </si>
  <si>
    <t>0111-13-10-007-0173/58</t>
  </si>
  <si>
    <t>0112-13-10-027-0578/59</t>
  </si>
  <si>
    <t>0112-13-10-007-0678/58</t>
  </si>
  <si>
    <t>0115-13-10-027-0599/58</t>
  </si>
  <si>
    <t>0116-13-10-027-0596/58</t>
  </si>
  <si>
    <t>0114-13-10-027-0559/58</t>
  </si>
  <si>
    <t>0114-13-10-007-0607/58</t>
  </si>
  <si>
    <t>0114-13-10-007-0606/58</t>
  </si>
  <si>
    <t>0114-13-10-007-0605/58</t>
  </si>
  <si>
    <t>0117-13-10-027-0697/58</t>
  </si>
  <si>
    <t>0117-13-10-007-0946/58</t>
  </si>
  <si>
    <t>0105-13-10-027-0483/58</t>
  </si>
  <si>
    <t>0105-13-10-007-0167/58</t>
  </si>
  <si>
    <t>0105-13-10-007-0166/58</t>
  </si>
  <si>
    <t>0105-13-10-007-0165/58</t>
  </si>
  <si>
    <t>0105-13-10-007-0164/58</t>
  </si>
  <si>
    <t>0105-13-10-007-0163/58</t>
  </si>
  <si>
    <t>0105-13-10-007-0162/58</t>
  </si>
  <si>
    <t>0103-13-10-007-0346/58</t>
  </si>
  <si>
    <t>0103-13-10-007-0345/58</t>
  </si>
  <si>
    <t>0103-13-10-007-0344/58</t>
  </si>
  <si>
    <t>0103-13-10-007-0343/58</t>
  </si>
  <si>
    <t>0103-13-10-007-0342/58</t>
  </si>
  <si>
    <t>0101-13-10-027-0529/58</t>
  </si>
  <si>
    <t>0101-13-10-007-0314/58</t>
  </si>
  <si>
    <t>0101-13-10-007-0312/58</t>
  </si>
  <si>
    <t>0101-13-10-007-0311/58</t>
  </si>
  <si>
    <t>0101-13-10-007-0310/58</t>
  </si>
  <si>
    <t>0101-13-10-007-0985/57</t>
  </si>
  <si>
    <t>0101-13-10-007-0984/57</t>
  </si>
  <si>
    <t>0101-13-10-007-0983/57</t>
  </si>
  <si>
    <t>0101-13-10-007-0982/57</t>
  </si>
  <si>
    <t>0101-13-10-007-0981/57</t>
  </si>
  <si>
    <t>0101-13-10-007-0980/57</t>
  </si>
  <si>
    <t>0101-13-10-007-0979/57</t>
  </si>
  <si>
    <t>0101-13-10-007-0978/57</t>
  </si>
  <si>
    <t>0101-13-10-007-0977/57</t>
  </si>
  <si>
    <t>0101-13-10-007-0976/57</t>
  </si>
  <si>
    <t>0101-13-10-007-0975/57</t>
  </si>
  <si>
    <t>0101-13-10-007-0974/57</t>
  </si>
  <si>
    <t>0101-13-10-007-0973/57</t>
  </si>
  <si>
    <t>0101-13-10-007-0972/57</t>
  </si>
  <si>
    <t>0101-13-10-007-0971/57</t>
  </si>
  <si>
    <t>0108-13-10-027-0593/58</t>
  </si>
  <si>
    <t>0108-13-10-007-0838/58</t>
  </si>
  <si>
    <t>0108-13-10-007-0837/58</t>
  </si>
  <si>
    <t>0108-13-10-007-0836/58</t>
  </si>
  <si>
    <t>0108-13-10-007-0835/58</t>
  </si>
  <si>
    <t>0109-13-10-027-0541/58</t>
  </si>
  <si>
    <t>0109-13-10-007-0430/58</t>
  </si>
  <si>
    <t>0109-13-10-007-0429/58</t>
  </si>
  <si>
    <t>0109-13-10-007-0428/58</t>
  </si>
  <si>
    <t>0102-13-10-027-0404/58</t>
  </si>
  <si>
    <t>0102-13-10-007-0402/58</t>
  </si>
  <si>
    <t>0102-13-10-007-0401/58</t>
  </si>
  <si>
    <t>1609-13-10-027-0533/58</t>
  </si>
  <si>
    <t>1609-13-10-007-0234/58</t>
  </si>
  <si>
    <t>1609-13-10-007-0233/58</t>
  </si>
  <si>
    <t>1609-13-10-007-0232/58</t>
  </si>
  <si>
    <t>1609-13-10-007-0231/58</t>
  </si>
  <si>
    <t>1609-13-10-007-0230/58</t>
  </si>
  <si>
    <t>1609-13-10-007-0229/58</t>
  </si>
  <si>
    <t>1607-13-10-007-0558/58</t>
  </si>
  <si>
    <t>1607-13-10-007-0604/58</t>
  </si>
  <si>
    <t>1607-13-10-007-0603/58</t>
  </si>
  <si>
    <t>1607-13-10-007-0602/58</t>
  </si>
  <si>
    <t>1607-13-10-007-0601/58</t>
  </si>
  <si>
    <t>1607-13-10-007-0600/58</t>
  </si>
  <si>
    <t>1607-13-10-007-0599/58</t>
  </si>
  <si>
    <t>1607-13-10-007-0598/58</t>
  </si>
  <si>
    <t>1607-13-10-007-0597/58</t>
  </si>
  <si>
    <t>1607-13-10-007-0596/58</t>
  </si>
  <si>
    <t>1607-13-10-007-0595/58</t>
  </si>
  <si>
    <t>1607-13-10-007-0594/58</t>
  </si>
  <si>
    <t>1607-13-10-007-0593/58</t>
  </si>
  <si>
    <t>1607-13-10-007-0592/58</t>
  </si>
  <si>
    <t>1607-13-10-007-0591/58</t>
  </si>
  <si>
    <t>1606-13-10-027-0782/58</t>
  </si>
  <si>
    <t>1606-13-10-007-0960/58</t>
  </si>
  <si>
    <t>1605-13-10-027-0540/58</t>
  </si>
  <si>
    <t>1605-13-10-007-0427/58</t>
  </si>
  <si>
    <t>1605-13-10-007-0426/58</t>
  </si>
  <si>
    <t>1605-13-10-007-0425/58</t>
  </si>
  <si>
    <t>1605-13-10-007-0423/58</t>
  </si>
  <si>
    <t>1605-13-10-007-0422/58</t>
  </si>
  <si>
    <t>1605-13-10-007-0421/58</t>
  </si>
  <si>
    <t>1605-13-10-007-0420/58</t>
  </si>
  <si>
    <t>1605-13-10-007-0419/58</t>
  </si>
  <si>
    <t>1605-13-10-007-0418/58</t>
  </si>
  <si>
    <t>1605-13-10-007-0417/58</t>
  </si>
  <si>
    <t>1605-13-10-007-0416/58</t>
  </si>
  <si>
    <t>1603-16-10-010-0353/57</t>
  </si>
  <si>
    <t>1603-13-10-027-0579/58</t>
  </si>
  <si>
    <t>1603-13-10-027-0244/58</t>
  </si>
  <si>
    <t>1603-13-10-027-0243/58</t>
  </si>
  <si>
    <t>1603-13-10-027-0241/58</t>
  </si>
  <si>
    <t>1603-13-10-027-0240/58</t>
  </si>
  <si>
    <t>1603-13-10-007-0689/58</t>
  </si>
  <si>
    <t>1603-13-10-007-0688/58</t>
  </si>
  <si>
    <t>1603-13-10-007-0687/58</t>
  </si>
  <si>
    <t>1603-13-10-007-0686/58</t>
  </si>
  <si>
    <t>1603-13-10-007-0685/58</t>
  </si>
  <si>
    <t>1603-13-10-007-0684/58</t>
  </si>
  <si>
    <t>1603-13-10-007-0683/58</t>
  </si>
  <si>
    <t>1603-13-10-007-0682/58</t>
  </si>
  <si>
    <t>1603-13-10-007-0681/58</t>
  </si>
  <si>
    <t>1603-13-10-007-0680/58</t>
  </si>
  <si>
    <t>1603-13-10-007-0679/58</t>
  </si>
  <si>
    <t>1602-13-10-127-0587/58</t>
  </si>
  <si>
    <t>1602-13-10-007-0794/58</t>
  </si>
  <si>
    <t>1602-13-10-007-0793/58</t>
  </si>
  <si>
    <t>1602-13-10-007-0792/58</t>
  </si>
  <si>
    <t>1602-13-10-007-0791/58</t>
  </si>
  <si>
    <t>1602-13-10-007-0790/58</t>
  </si>
  <si>
    <t>1602-13-10-007-0789/58</t>
  </si>
  <si>
    <t>1602-13-10-007-0788/58</t>
  </si>
  <si>
    <t>1602-13-10-007-0787/58</t>
  </si>
  <si>
    <t>1602-13-10-007-0786/58</t>
  </si>
  <si>
    <t>1602-13-10-007-0785/58</t>
  </si>
  <si>
    <t>1602-13-10-007-0784/58</t>
  </si>
  <si>
    <t>1601-13-10-027-0799/58</t>
  </si>
  <si>
    <t>1601-13-10-007-0995/58</t>
  </si>
  <si>
    <t>1601-13-10-007-0994/58</t>
  </si>
  <si>
    <t>1601-13-10-007-0993/58</t>
  </si>
  <si>
    <t>1601-13-10-007-0992/58</t>
  </si>
  <si>
    <t>1601-13-10-007-0991/58</t>
  </si>
  <si>
    <t>1601-13-10-007-0990/58</t>
  </si>
  <si>
    <t>1601-13-10-007-0989/58</t>
  </si>
  <si>
    <t>1601-13-10-007-0988/58</t>
  </si>
  <si>
    <t>1601-13-10-007-0987/58</t>
  </si>
  <si>
    <t>1601-13-10-007-0986/58</t>
  </si>
  <si>
    <t>0617-13-10-027-0485/58</t>
  </si>
  <si>
    <t>0617-13-10-007-0199/58</t>
  </si>
  <si>
    <t>0617-13-10-007-0198/58</t>
  </si>
  <si>
    <t>0617-13-10-007-0197/58</t>
  </si>
  <si>
    <t>0618-13-10-013-0026/58</t>
  </si>
  <si>
    <t>0618-13-10-010-0155/58</t>
  </si>
  <si>
    <t>0618-13-10-010-0154/58</t>
  </si>
  <si>
    <t>0618-13-10-010-0153/58</t>
  </si>
  <si>
    <t>0618-13-10-027-0550/58</t>
  </si>
  <si>
    <t>0618-13-10-007-0516/58</t>
  </si>
  <si>
    <t>0618-13-10-007-0515/58</t>
  </si>
  <si>
    <t>0618-13-10-007-0514/58</t>
  </si>
  <si>
    <t>0608-13-10-013-0025/58</t>
  </si>
  <si>
    <t>0601-13-10-027-0546/58</t>
  </si>
  <si>
    <t>0601-13-10-007-0481/58</t>
  </si>
  <si>
    <t>0601-13-10-007-0480/58</t>
  </si>
  <si>
    <t>0608-13-10-013-0014/58</t>
  </si>
  <si>
    <t>0614-13-10-010-0527/58</t>
  </si>
  <si>
    <t>0614-13-10-010-0526/58</t>
  </si>
  <si>
    <t>0614-13-10-010-0525/58</t>
  </si>
  <si>
    <t>0614-13-10-010-0524/58</t>
  </si>
  <si>
    <t>0614-13-10-007-0005/59</t>
  </si>
  <si>
    <t>เครื่องคอมพิวเตอร์ สำหรับงานประมวลผล แบบที่ 1 (จอแสดงภาพขนาดไม่น้อยกว่า 19 นิ้ว)</t>
  </si>
  <si>
    <t>0614-13-10-007-0556/58</t>
  </si>
  <si>
    <t>0614-13-10-007-0555/58</t>
  </si>
  <si>
    <t>0614-13-10-007-0554/58</t>
  </si>
  <si>
    <t>0614-13-10-007-0553/58</t>
  </si>
  <si>
    <t>0614-13-10-007-0552/58</t>
  </si>
  <si>
    <t>0614-13-10-007-0551/58</t>
  </si>
  <si>
    <t>a18</t>
  </si>
  <si>
    <t>0613-13-10-027-0591/58</t>
  </si>
  <si>
    <t>0613-13-10-007-0001/59</t>
  </si>
  <si>
    <t>0613-13-10-007-0858/58</t>
  </si>
  <si>
    <t>0613-13-10-007-0857/58</t>
  </si>
  <si>
    <t>0613-13-10-007-0856/58</t>
  </si>
  <si>
    <t>0613-13-10-007-0855/58</t>
  </si>
  <si>
    <t>0613-13-10-007-0854/58</t>
  </si>
  <si>
    <t>0613-13-10-007-0853/58</t>
  </si>
  <si>
    <t>0613-13-10-007-0852/58</t>
  </si>
  <si>
    <t>0611-13-10-027-0588/58</t>
  </si>
  <si>
    <t>0611-13-10-007-0818/58</t>
  </si>
  <si>
    <t>0611-13-10-007-0817/58</t>
  </si>
  <si>
    <t>0611-13-10-007-0816/58</t>
  </si>
  <si>
    <t>0611-13-10-007-0814/58</t>
  </si>
  <si>
    <t>0611-13-10-007-0813/58</t>
  </si>
  <si>
    <t>0611-13-10-007-0812/58</t>
  </si>
  <si>
    <t>0611-13-10-007-0811/58</t>
  </si>
  <si>
    <t>0611-13-10-007-0810/58</t>
  </si>
  <si>
    <t>0611-13-10-007-0809/58</t>
  </si>
  <si>
    <t>0611-13-10-007-0808/58</t>
  </si>
  <si>
    <t>0611-13-10-007-0807/58</t>
  </si>
  <si>
    <t>0611-13-10-007-0806/58</t>
  </si>
  <si>
    <t>0611-13-10-007-0805/58</t>
  </si>
  <si>
    <t>0611-13-10-007-0804/58</t>
  </si>
  <si>
    <t>0611-13-10-007-0803/58</t>
  </si>
  <si>
    <t>0611-13-10-007-0802/58</t>
  </si>
  <si>
    <t>0611-13-10-007-0801/58</t>
  </si>
  <si>
    <t>0611-13-10-007-0800/58</t>
  </si>
  <si>
    <t>0615-13-10-027-0545/58</t>
  </si>
  <si>
    <t>0610-13-10-013-0005/59</t>
  </si>
  <si>
    <t>0610-13-10-013-0004/59</t>
  </si>
  <si>
    <t>0610-13-10-013-0006/59</t>
  </si>
  <si>
    <t>0610-13-10-010-0152/58</t>
  </si>
  <si>
    <t>0610-13-10-010-0151/58</t>
  </si>
  <si>
    <t>0610-13-10-010-0150/58</t>
  </si>
  <si>
    <t>0610-13-10-010-0149/58</t>
  </si>
  <si>
    <t>0610-13-10-010-0148/58</t>
  </si>
  <si>
    <t>0610-13-10-010-0147/58</t>
  </si>
  <si>
    <t>0610-13-10-027-0991/59</t>
  </si>
  <si>
    <t>0610-13-10-027-0990/59</t>
  </si>
  <si>
    <t>0610-13-10-027-0989/59</t>
  </si>
  <si>
    <t>0610-13-10-027-0988/59</t>
  </si>
  <si>
    <t>0610-13-10-027-0987/59</t>
  </si>
  <si>
    <t>0610-13-10-027-0549/58</t>
  </si>
  <si>
    <t>0610-13-10-007-0502/58</t>
  </si>
  <si>
    <t>0610-13-10-007-0501/58</t>
  </si>
  <si>
    <t>0610-13-10-007-0500/58</t>
  </si>
  <si>
    <t>0610-13-10-007-0499/58</t>
  </si>
  <si>
    <t>0610-13-10-007-0498/58</t>
  </si>
  <si>
    <t>0610-13-10-007-0497/58</t>
  </si>
  <si>
    <t>0610-13-10-007-0496/58</t>
  </si>
  <si>
    <t>0610-13-10-007-0495/58</t>
  </si>
  <si>
    <t>0610-13-10-007-0494/58</t>
  </si>
  <si>
    <t>0610-13-10-007-0493/58</t>
  </si>
  <si>
    <t>0610-13-10-007-0044/59</t>
  </si>
  <si>
    <t>0610-13-10-007-0043/59</t>
  </si>
  <si>
    <t>0610-13-10-007-0042/59</t>
  </si>
  <si>
    <t>0610-13-10-007-0041/59</t>
  </si>
  <si>
    <t>0610-13-10-007-0040/59</t>
  </si>
  <si>
    <t>0610-13-10-007-0039/59</t>
  </si>
  <si>
    <t>0610-13-10-007-0038/59</t>
  </si>
  <si>
    <t>0610-13-10-007-0037/59</t>
  </si>
  <si>
    <t>0610-13-10-007-0036/59</t>
  </si>
  <si>
    <t>0610-13-10-007-0035/59</t>
  </si>
  <si>
    <t>0610-13-10-007-0034/59</t>
  </si>
  <si>
    <t>0610-13-10-007-0023/56</t>
  </si>
  <si>
    <t>0610-13-10-007-0022/56</t>
  </si>
  <si>
    <t>0610-13-10-007-0021/56</t>
  </si>
  <si>
    <t>0610-13-10-007-0020/56</t>
  </si>
  <si>
    <t>0605-13-10-010-0079/55</t>
  </si>
  <si>
    <t>0605-13-10-010-0078/55</t>
  </si>
  <si>
    <t>0605-13-10-010-0087/56</t>
  </si>
  <si>
    <t>0605-13-10-010-0096/56</t>
  </si>
  <si>
    <t>0605-13-10-007-0560/58</t>
  </si>
  <si>
    <t>0605-13-10-007-0559/58</t>
  </si>
  <si>
    <t>0605-13-10-007-0558/58</t>
  </si>
  <si>
    <t>0605-13-10-007-0557/58</t>
  </si>
  <si>
    <t>0607-13-10-007-0217/58</t>
  </si>
  <si>
    <t>0607-13-10-007-0216/58</t>
  </si>
  <si>
    <t>0607-13-10-007-0022/59</t>
  </si>
  <si>
    <t>0607-13-10-007-0021/59</t>
  </si>
  <si>
    <t>0607-13-10-007-0020/59</t>
  </si>
  <si>
    <t>0607-13-10-007-0019/59</t>
  </si>
  <si>
    <t>0607-13-10-007-0018/59</t>
  </si>
  <si>
    <t>0607-13-10-007-0017/59</t>
  </si>
  <si>
    <t>0604-13-10-013-0016/58</t>
  </si>
  <si>
    <t>0604-13-10-027-0576/58</t>
  </si>
  <si>
    <t>0604-13-10-007-0668/58</t>
  </si>
  <si>
    <t>0604-13-10-007-0667/58</t>
  </si>
  <si>
    <t>0604-13-10-007-0666/58</t>
  </si>
  <si>
    <t>0604-13-10-007-0665/58</t>
  </si>
  <si>
    <t>0604-13-10-007-0664/58</t>
  </si>
  <si>
    <t>0604-13-10-007-0663/58</t>
  </si>
  <si>
    <t>0604-13-10-007-0662/58</t>
  </si>
  <si>
    <t>0601-13-10-027-0561/58</t>
  </si>
  <si>
    <t>0608-13-10-007-0656/58</t>
  </si>
  <si>
    <t>0608-13-10-007-0655/58</t>
  </si>
  <si>
    <t>0608-13-10-007-0654/58</t>
  </si>
  <si>
    <t>0608-13-10-007-0653/58</t>
  </si>
  <si>
    <t>0608-13-10-007-0652/58</t>
  </si>
  <si>
    <t>0608-13-10-007-0651/58</t>
  </si>
  <si>
    <t>0608-13-10-007-0650/58</t>
  </si>
  <si>
    <t>0608-13-10-007-0649/58</t>
  </si>
  <si>
    <t>0608-13-10-007-0648/58</t>
  </si>
  <si>
    <t>0608-13-10-007-0647/58</t>
  </si>
  <si>
    <t>0608-13-10-007-0646/58</t>
  </si>
  <si>
    <t>0608-13-10-007-0645/58</t>
  </si>
  <si>
    <t>0608-13-10-007-0644/58</t>
  </si>
  <si>
    <t>0608-13-10-007-0643/58</t>
  </si>
  <si>
    <t>0608-13-10-007-0642/58</t>
  </si>
  <si>
    <t>0608-13-10-007-0641/58</t>
  </si>
  <si>
    <t>0608-13-10-007-0640/58</t>
  </si>
  <si>
    <t>0608-13-10-007-0639/58</t>
  </si>
  <si>
    <t>0608-13-10-007-0638/58</t>
  </si>
  <si>
    <t>0608-13-10-007-0637/58</t>
  </si>
  <si>
    <t>0608-13-10-007-0636/58</t>
  </si>
  <si>
    <t>0608-13-10-007-0635/58</t>
  </si>
  <si>
    <t>0608-13-10-007-0634/58</t>
  </si>
  <si>
    <t>0608-13-10-007-0633/58</t>
  </si>
  <si>
    <t>0608-13-10-007-0632/58</t>
  </si>
  <si>
    <t>0608-13-10-007-0631/58</t>
  </si>
  <si>
    <t>0608-13-10-007-0630/58</t>
  </si>
  <si>
    <t>0608-13-10-007-0629/58</t>
  </si>
  <si>
    <t>0609-13-10-010-0146/58</t>
  </si>
  <si>
    <t>0609-13-10-010-0145/58</t>
  </si>
  <si>
    <t>0609-13-10-010-0144/58</t>
  </si>
  <si>
    <t>0609-13-10-010-0143/58</t>
  </si>
  <si>
    <t>0609-13-10-010-0142/58</t>
  </si>
  <si>
    <t>0609-13-10-027-0536/58</t>
  </si>
  <si>
    <t>0609-13-10-007-0401/58</t>
  </si>
  <si>
    <t>0609-13-10-007-0400/58</t>
  </si>
  <si>
    <t>0609-13-10-007-0399/58</t>
  </si>
  <si>
    <t>0609-13-10-007-0398/58</t>
  </si>
  <si>
    <t>0609-13-10-007-0397/58</t>
  </si>
  <si>
    <t>0609-13-10-007-0396/58</t>
  </si>
  <si>
    <t>0609-13-10-007-0395/58</t>
  </si>
  <si>
    <t>0609-13-10-007-0394/58</t>
  </si>
  <si>
    <t>0609-13-10-007-0393/58</t>
  </si>
  <si>
    <t>0609-13-10-007-0392/58</t>
  </si>
  <si>
    <t>0609-13-10-007-0391/58</t>
  </si>
  <si>
    <t>0609-13-10-007-0390/58</t>
  </si>
  <si>
    <t>0609-13-10-007-0389/58</t>
  </si>
  <si>
    <t>0609-13-10-007-0388/58</t>
  </si>
  <si>
    <t>0609-13-10-007-0387/58</t>
  </si>
  <si>
    <t>0609-13-10-007-0386/58</t>
  </si>
  <si>
    <t>0609-13-10-007-0385/58</t>
  </si>
  <si>
    <t>0609-13-10-007-0384/58</t>
  </si>
  <si>
    <t>0609-13-10-007-0383/58</t>
  </si>
  <si>
    <t>0609-13-10-007-0382/58</t>
  </si>
  <si>
    <t>0609-13-10-007-0381/58</t>
  </si>
  <si>
    <t>0609-13-10-007-0380/58</t>
  </si>
  <si>
    <t>0609-13-10-007-0379/58</t>
  </si>
  <si>
    <t>0609-13-10-007-0378/58</t>
  </si>
  <si>
    <t>0609-13-10-007-0377/58</t>
  </si>
  <si>
    <t>0609-13-10-007-0376/58</t>
  </si>
  <si>
    <t>0609-13-10-007-0375/58</t>
  </si>
  <si>
    <t>0609-13-10-007-0374/58</t>
  </si>
  <si>
    <t>0609-13-10-007-0373/58</t>
  </si>
  <si>
    <t>0609-13-10-007-0372/58</t>
  </si>
  <si>
    <t>0609-13-10-007-0371/58</t>
  </si>
  <si>
    <t>0609-13-10-007-0370/58</t>
  </si>
  <si>
    <t>0609-13-10-007-0369/58</t>
  </si>
  <si>
    <t>0609-13-10-007-0368/58</t>
  </si>
  <si>
    <t>0609-13-10-007-0367/58</t>
  </si>
  <si>
    <t>0609-13-10-007-0366/58</t>
  </si>
  <si>
    <t>25 ธ.ค. 58</t>
  </si>
  <si>
    <t>0608-13-10-013-0005/58</t>
  </si>
  <si>
    <t>0608-13-10-010-0529/58</t>
  </si>
  <si>
    <t>เครื่องพิมพ์เลเซอร์ หรือ LED สี ชนิด Network แบบที่ 1 (18 หน้า/นาที)</t>
  </si>
  <si>
    <t>31 มี.ค. 59</t>
  </si>
  <si>
    <t>0608-13-10-027-0004/59</t>
  </si>
  <si>
    <t>0608-13-10-027-0563/58</t>
  </si>
  <si>
    <t>0608-13-10-027-0562/58</t>
  </si>
  <si>
    <t>25 ก.ค. 59</t>
  </si>
  <si>
    <t>0608-13-10-026-0010/59</t>
  </si>
  <si>
    <t>0623-13-10-013-0013/58</t>
  </si>
  <si>
    <t>0623-13-10-007-0412/58</t>
  </si>
  <si>
    <t>0623-13-10-007-0411/58</t>
  </si>
  <si>
    <t>0623-13-10-007-0410/58</t>
  </si>
  <si>
    <t>0623-13-10-007-0409/58</t>
  </si>
  <si>
    <t>0623-13-10-007-0408/58</t>
  </si>
  <si>
    <t>0623-13-10-007-0407/58</t>
  </si>
  <si>
    <t>0623-13-10-007-0406/58</t>
  </si>
  <si>
    <t>0623-13-10-007-0405/58</t>
  </si>
  <si>
    <t>0608-13-10-013-0012/58</t>
  </si>
  <si>
    <t>0622-13-10-007-0565/58</t>
  </si>
  <si>
    <t>0622-13-10-007-0564/58</t>
  </si>
  <si>
    <t>0622-13-10-007-0563/58</t>
  </si>
  <si>
    <t>0622-13-10-007-0562/58</t>
  </si>
  <si>
    <t>0622-13-10-007-0561/58</t>
  </si>
  <si>
    <t>0621-13-10-013-0011/58</t>
  </si>
  <si>
    <t>0621-13-10-027-0994/59</t>
  </si>
  <si>
    <t>0621-13-10-027-0993/59</t>
  </si>
  <si>
    <t>0621-13-10-027-0992/59</t>
  </si>
  <si>
    <t>0621-13-10-007-0047/59</t>
  </si>
  <si>
    <t>0621-13-10-007-0046/59</t>
  </si>
  <si>
    <t>0621-13-10-007-0045/59</t>
  </si>
  <si>
    <t>0621-13-10-007-0461/58</t>
  </si>
  <si>
    <t>0619-13-10-013-0010/58</t>
  </si>
  <si>
    <t>0619-13-10-007-0479/58</t>
  </si>
  <si>
    <t>0619-13-10-007-0478/58</t>
  </si>
  <si>
    <t>0619-13-10-007-0477/58</t>
  </si>
  <si>
    <t>0619-13-10-007-0476/58</t>
  </si>
  <si>
    <t>0619-13-10-007-0033/59</t>
  </si>
  <si>
    <t>0608-13-10-013-0009/58</t>
  </si>
  <si>
    <t>0606-13-10-027-0539/58</t>
  </si>
  <si>
    <t>0606-13-10-027-0538/58</t>
  </si>
  <si>
    <t>0606-13-10-027-0537/58</t>
  </si>
  <si>
    <t>0606-13-10-007-0415/58</t>
  </si>
  <si>
    <t>0606-13-10-007-0414/58</t>
  </si>
  <si>
    <t>0606-13-10-007-0413/58</t>
  </si>
  <si>
    <t>0602-13-10-014-0010/59</t>
  </si>
  <si>
    <t>0602-13-10-014-0009/59</t>
  </si>
  <si>
    <t>0602-13-10-014-0008/59</t>
  </si>
  <si>
    <t>0602-13-10-014-0007/59</t>
  </si>
  <si>
    <t>0602-13-10-014-0006/59</t>
  </si>
  <si>
    <t>0602-13-10-014-0005/59</t>
  </si>
  <si>
    <t>0602-13-10-014-0004/59</t>
  </si>
  <si>
    <t>0602-13-10-014-0003/59</t>
  </si>
  <si>
    <t>0602-13-10-014-0002/59</t>
  </si>
  <si>
    <t>0608-13-10-013-0008/58</t>
  </si>
  <si>
    <t>0602-13-10-010-0523/58</t>
  </si>
  <si>
    <t>0602-13-10-010-0522/58</t>
  </si>
  <si>
    <t>0602-13-10-010-0521/59</t>
  </si>
  <si>
    <t>0602-13-10-010-0520/58</t>
  </si>
  <si>
    <t>0602-13-10-010-0519/58</t>
  </si>
  <si>
    <t>0602-13-10-010-0518/58</t>
  </si>
  <si>
    <t>0602-13-10-010-0517/58</t>
  </si>
  <si>
    <t>0602-13-10-010-0516/58</t>
  </si>
  <si>
    <t>0602-13-10-027-0551/58</t>
  </si>
  <si>
    <t>0602-13-10-007-0525/58</t>
  </si>
  <si>
    <t>0602-13-10-007-0524/58</t>
  </si>
  <si>
    <t>0602-13-10-007-0523/58</t>
  </si>
  <si>
    <t>0602-13-10-007-0522/58</t>
  </si>
  <si>
    <t>0602-13-10-007-0521/58</t>
  </si>
  <si>
    <t>0602-13-10-007-0520/58</t>
  </si>
  <si>
    <t>0602-13-10-007-0519/58</t>
  </si>
  <si>
    <t>0602-13-10-007-0518/58</t>
  </si>
  <si>
    <t>0602-13-10-007-0517/58</t>
  </si>
  <si>
    <t>0602-13-10-007-0032/59</t>
  </si>
  <si>
    <t>0602-13-10-007-0031/59</t>
  </si>
  <si>
    <t>0602-13-10-007-0030/59</t>
  </si>
  <si>
    <t>0602-13-10-007-0029/59</t>
  </si>
  <si>
    <t>0602-13-10-007-0028/59</t>
  </si>
  <si>
    <t>0602-13-10-007-0027/59</t>
  </si>
  <si>
    <t>0602-13-10-007-0026/59</t>
  </si>
  <si>
    <t>0602-13-10-007-0025/59</t>
  </si>
  <si>
    <t>0602-13-10-007-0024/59</t>
  </si>
  <si>
    <t>0603-13-10-014-0001/59</t>
  </si>
  <si>
    <t>0603-13-10-013-0007/58</t>
  </si>
  <si>
    <t>0603-13-10-010-0004/59</t>
  </si>
  <si>
    <t>0603-13-10-007-0309/58</t>
  </si>
  <si>
    <t>0603-13-10-007-0308/58</t>
  </si>
  <si>
    <t>0603-13-10-007-0307/58</t>
  </si>
  <si>
    <t>0603-13-10-007-0306/58</t>
  </si>
  <si>
    <t>0603-13-10-007-0305/58</t>
  </si>
  <si>
    <t>0603-13-10-007-0304/58</t>
  </si>
  <si>
    <t>0603-13-10-007-0303/58</t>
  </si>
  <si>
    <t>0603-13-10-007-0302/58</t>
  </si>
  <si>
    <t>0603-13-10-007-0301/58</t>
  </si>
  <si>
    <t>0603-13-10-007-0300/58</t>
  </si>
  <si>
    <t>0603-13-10-007-0299/58</t>
  </si>
  <si>
    <t>0603-13-10-007-0298/58</t>
  </si>
  <si>
    <t>0603-13-10-007-0297/58</t>
  </si>
  <si>
    <t>0603-13-10-007-0296/58</t>
  </si>
  <si>
    <t>0603-13-10-007-0295/58</t>
  </si>
  <si>
    <t>0603-13-10-007-0294/58</t>
  </si>
  <si>
    <t>0603-13-10-007-0293/58</t>
  </si>
  <si>
    <t>0603-13-10-007-0292/58</t>
  </si>
  <si>
    <t>0603-13-10-007-0291/58</t>
  </si>
  <si>
    <t>0603-13-10-007-0290/58</t>
  </si>
  <si>
    <t>0603-13-10-007-0289/58</t>
  </si>
  <si>
    <t>0603-13-10-007-0288/58</t>
  </si>
  <si>
    <t>0603-13-10-007-0287/58</t>
  </si>
  <si>
    <t>0603-13-10-007-0286/58</t>
  </si>
  <si>
    <t>0603-13-10-007-0285/58</t>
  </si>
  <si>
    <t>0603-13-10-007-0023/59</t>
  </si>
  <si>
    <t>เครื่องคอมพิวเตอร์ สำหรับงานสำนักงาน</t>
  </si>
  <si>
    <t>0603-13-10-007-0046/60</t>
  </si>
  <si>
    <t>0603-13-10-007-0047/60</t>
  </si>
  <si>
    <t>0603-13-10-007-0048/60</t>
  </si>
  <si>
    <t>0603-13-10-007-0049/60</t>
  </si>
  <si>
    <t>0603-13-10-007-0050/60</t>
  </si>
  <si>
    <t>0603-13-10-007-0051/60</t>
  </si>
  <si>
    <t>0603-13-10-007-0052/60</t>
  </si>
  <si>
    <t>0603-13-10-007-0054/60</t>
  </si>
  <si>
    <t>0602-13-10-007-0001/61</t>
  </si>
  <si>
    <t>0602-13-10-007-0002/61</t>
  </si>
  <si>
    <t>0602-13-10-007-0003/61</t>
  </si>
  <si>
    <t>0606-13-10-007-0009/61</t>
  </si>
  <si>
    <t>0606-13-10-007-0010/61</t>
  </si>
  <si>
    <t>0606-13-10-007-0011/61</t>
  </si>
  <si>
    <t>0619-13-10-007-0062/60</t>
  </si>
  <si>
    <t>0609-13-10-007-0167/60</t>
  </si>
  <si>
    <t>0601-13-10-007-0065/60</t>
  </si>
  <si>
    <t>0601-13-10-007-0060/60</t>
  </si>
  <si>
    <t>0601-13-10-007-0067/60</t>
  </si>
  <si>
    <t>0605-13-10-007-0132/60</t>
  </si>
  <si>
    <t>0605-13-10-007-0133/60</t>
  </si>
  <si>
    <t>0605-13-10-007-0134/60</t>
  </si>
  <si>
    <t>0605-13-10-007-0135/60</t>
  </si>
  <si>
    <t>0611-13-10-007-0096/60</t>
  </si>
  <si>
    <t>0611-13-10-007-0097/60</t>
  </si>
  <si>
    <t>0611-13-10-007-0098/60</t>
  </si>
  <si>
    <t>0611-13-10-007-0099/60</t>
  </si>
  <si>
    <t>0611-13-10-007-0100/60</t>
  </si>
  <si>
    <t>0611-13-10-007-0101/60</t>
  </si>
  <si>
    <t>0611-13-10-007-0102/60</t>
  </si>
  <si>
    <t>0611-13-10-007-0103/60</t>
  </si>
  <si>
    <t>0611-13-10-007-0104/60</t>
  </si>
  <si>
    <t>0611-13-10-007-0105/60</t>
  </si>
  <si>
    <t>0611-13-10-007-0106/60</t>
  </si>
  <si>
    <t>0611-13-10-007-0107/60</t>
  </si>
  <si>
    <t>0611-13-10-007-0108/60</t>
  </si>
  <si>
    <t>0611-13-10-007-0109/60</t>
  </si>
  <si>
    <t>0611-13-10-007-0110/60</t>
  </si>
  <si>
    <t>0611-13-10-007-0111/60</t>
  </si>
  <si>
    <t>0611-13-10-007-0112/60</t>
  </si>
  <si>
    <t>0611-13-10-007-0113/60</t>
  </si>
  <si>
    <t>0611-13-10-007-0114/60</t>
  </si>
  <si>
    <t>0613-13-10-007-0094/60</t>
  </si>
  <si>
    <t>0613-13-10-007-0095/60</t>
  </si>
  <si>
    <t>0614-13-10-007-0179/60</t>
  </si>
  <si>
    <t>0614-13-10-007-0180/60</t>
  </si>
  <si>
    <t>0614-13-10-007-0181/60</t>
  </si>
  <si>
    <t>0614-13-10-007-0182/60</t>
  </si>
  <si>
    <t>0614-13-10-007-0183/60</t>
  </si>
  <si>
    <t>0614-13-10-007-0184/60</t>
  </si>
  <si>
    <t>0614-13-10-007-0185/60</t>
  </si>
  <si>
    <t>0614-13-10-007-0186/60</t>
  </si>
  <si>
    <t>1607-13-10-007-0154/60</t>
  </si>
  <si>
    <t>1609-13-10-007-0119/60</t>
  </si>
  <si>
    <t>1609-13-10-007-0120/60</t>
  </si>
  <si>
    <t>0103-13-10-007-0164/60</t>
  </si>
  <si>
    <t>0103-13-10-007-0165/60</t>
  </si>
  <si>
    <t>0106-13-10-007-0208/60</t>
  </si>
  <si>
    <t>0106-13-10-007-0209/60</t>
  </si>
  <si>
    <t>0103-13-10-007-0204/60</t>
  </si>
  <si>
    <t>0107-13-10-007-0136/61</t>
  </si>
  <si>
    <t>0107-13-10-007-0137/61</t>
  </si>
  <si>
    <t>0107-13-10-007-0138/61</t>
  </si>
  <si>
    <t>0117-13-10-007-0198/60</t>
  </si>
  <si>
    <t>0114-13-10-007-0187/60</t>
  </si>
  <si>
    <t>0114-13-10-007-0188/60</t>
  </si>
  <si>
    <t>0116-13-10-007-0147/60</t>
  </si>
  <si>
    <t>0116-13-10-007-0148/60</t>
  </si>
  <si>
    <t>0116-13-10-007-0149/60</t>
  </si>
  <si>
    <t>0116-13-10-007-0150/60</t>
  </si>
  <si>
    <t>0116-13-10-007-0151/60</t>
  </si>
  <si>
    <t>0110-13-10-007-0322/55</t>
  </si>
  <si>
    <t>0110-13-10-007-0323/55</t>
  </si>
  <si>
    <t>0110-13-10-007-0324/55</t>
  </si>
  <si>
    <t>0110-13-10-007-0325/55</t>
  </si>
  <si>
    <t>0110-13-10-007-0326/55</t>
  </si>
  <si>
    <t>0110-13-10-007-0327/55</t>
  </si>
  <si>
    <t>0110-13-10-007-0328/55</t>
  </si>
  <si>
    <t>0110-13-10-007-0329/55</t>
  </si>
  <si>
    <t>0110-13-10-007-0330/55</t>
  </si>
  <si>
    <t>0110-13-10-007-0285/57</t>
  </si>
  <si>
    <t>0110-13-10-007-0286/57</t>
  </si>
  <si>
    <t>0110-13-10-007-0287/57</t>
  </si>
  <si>
    <t>0110-13-10-007-0288/57</t>
  </si>
  <si>
    <t>0110-13-10-007-0289/57</t>
  </si>
  <si>
    <t>0110-13-10-007-0290/57</t>
  </si>
  <si>
    <t>0110-13-10-007-0291/57</t>
  </si>
  <si>
    <t>0110-13-10-007-0292/57</t>
  </si>
  <si>
    <t>0110-13-10-007-0293/57</t>
  </si>
  <si>
    <t>0110-13-10-007-0294/57</t>
  </si>
  <si>
    <t>0118-13-10-001-0214/54</t>
  </si>
  <si>
    <t>0118-13-10-001-0215/54</t>
  </si>
  <si>
    <t>0118-13-10-001-0216/54</t>
  </si>
  <si>
    <t>0118-13-10-001-0217/54</t>
  </si>
  <si>
    <t>0118-13-10-001-0218/54</t>
  </si>
  <si>
    <t>0118-13-10-001-0219/54</t>
  </si>
  <si>
    <t>0118-13-10-001-0220/54</t>
  </si>
  <si>
    <t>0118-13-10-001-0221/54</t>
  </si>
  <si>
    <t>0120-13-10-007-0125/60</t>
  </si>
  <si>
    <t>0120-13-10-007-0126/60</t>
  </si>
  <si>
    <t>0120-13-10-007-0127/60</t>
  </si>
  <si>
    <t>0120-13-10-007-0128/60</t>
  </si>
  <si>
    <t>0120-13-10-007-0129/60</t>
  </si>
  <si>
    <t>0120-13-10-007-0130/60</t>
  </si>
  <si>
    <t>0119-13-10-007-0200/60</t>
  </si>
  <si>
    <t>0119-13-10-007-0201/60</t>
  </si>
  <si>
    <t>0119-13-10-007-0202/60</t>
  </si>
  <si>
    <t>0132-13-10-007-0155/60</t>
  </si>
  <si>
    <t>0132-13-10-007-0156/60</t>
  </si>
  <si>
    <t>0132-13-10-007-0157/60</t>
  </si>
  <si>
    <t>0132-13-10-007-0158/60</t>
  </si>
  <si>
    <t>0132-13-10-007-0159/60</t>
  </si>
  <si>
    <t>0128-13-10-007-0193/60</t>
  </si>
  <si>
    <t>0128-13-10-007-0194/60</t>
  </si>
  <si>
    <t>0128-13-10-007-0195/60</t>
  </si>
  <si>
    <t>0135-13-10-007-0077/60</t>
  </si>
  <si>
    <t>0135-13-10-007-0078/60</t>
  </si>
  <si>
    <t>0135-13-10-007-0079/60</t>
  </si>
  <si>
    <t>0135-13-10-007-0080/60</t>
  </si>
  <si>
    <t>0135-13-10-007-0081/60</t>
  </si>
  <si>
    <t>0135-13-10-007-0082/60</t>
  </si>
  <si>
    <t>0139-13-10-007-0117/60</t>
  </si>
  <si>
    <t>0139-13-10-007-0118/60</t>
  </si>
  <si>
    <t>0146-13-10-007-0122/60</t>
  </si>
  <si>
    <t>0146-13-10-007-0123/60</t>
  </si>
  <si>
    <t>0146-13-10-007-0124/60</t>
  </si>
  <si>
    <t>0143-13-10-007-0068/60</t>
  </si>
  <si>
    <t>0155-13-10-007-0145/60</t>
  </si>
  <si>
    <t>0155-13-10-007-0146/60</t>
  </si>
  <si>
    <t>0152-13-10-007-0139/60</t>
  </si>
  <si>
    <t>0152-13-10-007-0140/60</t>
  </si>
  <si>
    <t>0152-13-10-007-0141/60</t>
  </si>
  <si>
    <t>0159-13-10-007-0083/60</t>
  </si>
  <si>
    <t>สำนักงานปศุสัตว์จังหวัดประจวบคีรันธ์</t>
  </si>
  <si>
    <t>0157-13-10-007-0115/60</t>
  </si>
  <si>
    <t>0157-13-10-007-0116/60</t>
  </si>
  <si>
    <t>0165-13-10-007-0136/60</t>
  </si>
  <si>
    <t>0165-13-10-007-0137/60</t>
  </si>
  <si>
    <t>0166-13-10-007-0199/60</t>
  </si>
  <si>
    <t>0168-13-10-007-0172/60</t>
  </si>
  <si>
    <t>0168-13-10-007-0173/60</t>
  </si>
  <si>
    <t>0169-13-10-007-0213/60</t>
  </si>
  <si>
    <t>0167-13-10-007-0191/60</t>
  </si>
  <si>
    <t>1020-13-10-007-0174/60</t>
  </si>
  <si>
    <t>1063-13-10-007-0178/60</t>
  </si>
  <si>
    <t>1003-13-10-007-0305/59</t>
  </si>
  <si>
    <t>1007-13-10-007-0069/60</t>
  </si>
  <si>
    <t>1007-13-10-007-0070/60</t>
  </si>
  <si>
    <t>1315-13-10-007-0071/60</t>
  </si>
  <si>
    <t>1315-13-10-007-0072/60</t>
  </si>
  <si>
    <t>1315-13-10-007-0073/60</t>
  </si>
  <si>
    <t>1315-13-10-007-0074/60</t>
  </si>
  <si>
    <t>1625-01-11-007-0264/48</t>
  </si>
  <si>
    <t>1613-13-10-007-0152/60</t>
  </si>
  <si>
    <t>1613-13-10-007-0153/60</t>
  </si>
  <si>
    <t>1614-13-10-007-0163/60</t>
  </si>
  <si>
    <t>1610-13-10-007-0192/60</t>
  </si>
  <si>
    <t>1610-13-10-007-0004/61</t>
  </si>
  <si>
    <t>1610-13-10-007-0005/61</t>
  </si>
  <si>
    <t>1610-13-10-007-0006/61</t>
  </si>
  <si>
    <t>0708-13-10-007-0203/60</t>
  </si>
  <si>
    <t>0701-13-10-007-0076/60</t>
  </si>
  <si>
    <t>0706-13-10-007-0064/60</t>
  </si>
  <si>
    <t>0709-13-10-007-0084/60</t>
  </si>
  <si>
    <t>0704-13-10-007-0088/60</t>
  </si>
  <si>
    <t>0504-13-10-007-0089/60</t>
  </si>
  <si>
    <t>0510-13-10-007-0196/60</t>
  </si>
  <si>
    <t>0505-13-10-007-0189/60</t>
  </si>
  <si>
    <t>0503-13-10-007-0138/60</t>
  </si>
  <si>
    <t>0507-13-10-007-0085/60</t>
  </si>
  <si>
    <t>0515-13-10-007-0086/60</t>
  </si>
  <si>
    <t>0515-13-10-007-0087/60</t>
  </si>
  <si>
    <t>0523-13-10-007-0162/60</t>
  </si>
  <si>
    <t>0609-13-10-007-0190/60</t>
  </si>
  <si>
    <t>1305-13-10-007-0131-60</t>
  </si>
  <si>
    <t>0609-13-10-007-0176/60</t>
  </si>
  <si>
    <t>0609-13-10-007-0177/60</t>
  </si>
  <si>
    <t>สถานีทดสอบสมรรถภาพและฝึกสัตว์พ่อพันธุ์ผสมเทียมราชบุรี</t>
  </si>
  <si>
    <t>1320-13-10-007-0073/60</t>
  </si>
  <si>
    <t xml:space="preserve">1317-13-10-007-0075/60 </t>
  </si>
  <si>
    <t>1319-13-10-007-0094/60</t>
  </si>
  <si>
    <t>0117-13-10-007-0080/61</t>
  </si>
  <si>
    <t>0623-13-10-007-0081/61</t>
  </si>
  <si>
    <t>0122-13-10-007-0084/61</t>
  </si>
  <si>
    <t>0623-13-10-007-0075/61</t>
  </si>
  <si>
    <t>0623-13-10-007-0068/61</t>
  </si>
  <si>
    <t>0623-13-10-007-0079/61</t>
  </si>
  <si>
    <t>0623-13-10-007-0067/61</t>
  </si>
  <si>
    <t>0623-13-10-007-0064/61</t>
  </si>
  <si>
    <t xml:space="preserve">0126-13-10-007-0070/61 </t>
  </si>
  <si>
    <t>0623-13-10-007-0077/61</t>
  </si>
  <si>
    <t>0623-13-10-007-0082/61</t>
  </si>
  <si>
    <t>0623-13-10-007-0072/61</t>
  </si>
  <si>
    <t>0623-13-10-007-0061/61</t>
  </si>
  <si>
    <t>0623-13-10-007-0063/61</t>
  </si>
  <si>
    <t xml:space="preserve">0143-13-10-007-0074/61 </t>
  </si>
  <si>
    <t>0623-13-10-007-0078/61</t>
  </si>
  <si>
    <t>0623-13-10-007-0069/61</t>
  </si>
  <si>
    <t>0623-13-10-007-0076/61</t>
  </si>
  <si>
    <t>0623-13-10-007-0066/61</t>
  </si>
  <si>
    <t>0163-13-10-027-0147/61</t>
  </si>
  <si>
    <t xml:space="preserve">0603-13-10-007-0059/61 </t>
  </si>
  <si>
    <t xml:space="preserve">0603-13-10-007-0060/61 </t>
  </si>
  <si>
    <t>0606-13-10-007-0012-61</t>
  </si>
  <si>
    <t>0623-13-10-007-0071/61</t>
  </si>
  <si>
    <t>0623-13-10-007-0080/61</t>
  </si>
  <si>
    <t>0623-13-10-007-0065/61</t>
  </si>
  <si>
    <t>0623-13-10-007-0083/61</t>
  </si>
  <si>
    <t>0623-13-10-007-0062/61</t>
  </si>
  <si>
    <t>0623-13-10-007-0073/61</t>
  </si>
  <si>
    <t>1001-13-10-007-0085/61</t>
  </si>
  <si>
    <t>0623-13-10-007-0086/61</t>
  </si>
  <si>
    <t>ด่านกักสัตว์ท่าอากาศยานสุวรรณภูมิ</t>
  </si>
  <si>
    <t>0623-13-10-007-0087/61</t>
  </si>
  <si>
    <t>0623-13-10-007-0088/61</t>
  </si>
  <si>
    <t>ด่านกักสัตว์ลาดกระบัง</t>
  </si>
  <si>
    <t>0623-13-10-007-0089/61</t>
  </si>
  <si>
    <t>เครื่องคอมพิวเตอร์ ชนิดกราฟฟิกประสิทธิภาพสูง (iMAC)</t>
  </si>
  <si>
    <t>0602-13-10-027-0018/60</t>
  </si>
  <si>
    <t>0602-13-10-027-0019/60</t>
  </si>
  <si>
    <t>0606-13-10-027-0038/60</t>
  </si>
  <si>
    <t>0606-13-10-027-0039/60</t>
  </si>
  <si>
    <t>0606-13-10-027-0040/60</t>
  </si>
  <si>
    <t>0601-13-10-027-0025/60</t>
  </si>
  <si>
    <t>0611-13-10-027-0036/60</t>
  </si>
  <si>
    <t>0611-13-10-027-0037/60</t>
  </si>
  <si>
    <t>0617-13-10-027-0012/60</t>
  </si>
  <si>
    <t>0617-13-10-027-0013/60</t>
  </si>
  <si>
    <t>1605-13-10-027-0265/58</t>
  </si>
  <si>
    <t>1605-13-10-027-0266/58</t>
  </si>
  <si>
    <t>1605-13-10-027-0267/58</t>
  </si>
  <si>
    <t>1605-13-10-027-0268/58</t>
  </si>
  <si>
    <t>1605-13-10-027-0269/58</t>
  </si>
  <si>
    <t>1605-13-10-027-0270/58</t>
  </si>
  <si>
    <t>1605-13-10-027-0271/58</t>
  </si>
  <si>
    <t>1609-13-10-027-0043/60</t>
  </si>
  <si>
    <t>1609-13-10-027-0044/60</t>
  </si>
  <si>
    <t>1609-13-10-027-0045/60</t>
  </si>
  <si>
    <t>1609-13-10-027-0046/60</t>
  </si>
  <si>
    <t>0102-13-10-027-0054/60</t>
  </si>
  <si>
    <t>0119-13-10-027-0058/60</t>
  </si>
  <si>
    <t>0152-13-10-027-0047/60</t>
  </si>
  <si>
    <t>0167-13-10-027-0065/60</t>
  </si>
  <si>
    <t>0167-13-10-027-0064/60</t>
  </si>
  <si>
    <t>1315-13-10-027-0079/61</t>
  </si>
  <si>
    <t>1029-13-10-027-0033/60</t>
  </si>
  <si>
    <t>1004-13-10-027-0032/60</t>
  </si>
  <si>
    <t>1003-13-10-027-1743/59</t>
  </si>
  <si>
    <t>1003-13-10-027-1744/59</t>
  </si>
  <si>
    <t>1315-13-10-027-0031/60</t>
  </si>
  <si>
    <t>1625-13-10-027-0024/60</t>
  </si>
  <si>
    <t>1613-13-10-027-0052/60</t>
  </si>
  <si>
    <t>1615-13-10-027-0042/60</t>
  </si>
  <si>
    <t>1627-13-10-027-0003/61</t>
  </si>
  <si>
    <t>0704-13-10-027-0034/60</t>
  </si>
  <si>
    <t>0502-13-10-027-0051/60</t>
  </si>
  <si>
    <t>0523-13-10-027-0053/60</t>
  </si>
  <si>
    <t>0606-13-10-027-0005/61</t>
  </si>
  <si>
    <t>0606-13-10-027-0006/61</t>
  </si>
  <si>
    <t>0606-13-10-027-0007/61</t>
  </si>
  <si>
    <t>0608-13-10-027-0005/59</t>
  </si>
  <si>
    <t>0608-13-10-027-0023/61</t>
  </si>
  <si>
    <t>1604-13-10-027-0053/61</t>
  </si>
  <si>
    <t>notebook</t>
  </si>
  <si>
    <t>0623-13-10-027-0029/61</t>
  </si>
  <si>
    <t>0623-13-10-027-0030/61</t>
  </si>
  <si>
    <t>0103-13-10-027-0026/61</t>
  </si>
  <si>
    <t>0103-13-10-027-0045/61</t>
  </si>
  <si>
    <t>0623-13-10-027-0032/61</t>
  </si>
  <si>
    <t>0134-13-10-027-0063/61</t>
  </si>
  <si>
    <t>0134-13-10-027-0064/61</t>
  </si>
  <si>
    <t>0623-13-10-027-0031/61</t>
  </si>
  <si>
    <t>0623-13-10-027-0027/61</t>
  </si>
  <si>
    <t>0623-13-10-027-0025/61</t>
  </si>
  <si>
    <t>0150-13-10-027-0163/61</t>
  </si>
  <si>
    <t>0623-13-10-027-0028/61</t>
  </si>
  <si>
    <t>0145-13-10-027-0167/61</t>
  </si>
  <si>
    <t>0145-13-10-027-0168/61</t>
  </si>
  <si>
    <t>0623-13-10-027-0024/61</t>
  </si>
  <si>
    <t>0158-13-10-027-0086/61</t>
  </si>
  <si>
    <t>0164-13-10-027-0151/61</t>
  </si>
  <si>
    <t>1001-13-10-027-0033/61</t>
  </si>
  <si>
    <t>0623-13-10-027-0034/61</t>
  </si>
  <si>
    <t>0623-13-10-027-0035/61</t>
  </si>
  <si>
    <t>0623-13-10-027-0036/61</t>
  </si>
  <si>
    <t>1311-13-10-027-0162/61</t>
  </si>
  <si>
    <t>1311-13-10-027-0164/61</t>
  </si>
  <si>
    <t>1311-13-10-027-0165/61</t>
  </si>
  <si>
    <t>1311-13-10-027-0166/61</t>
  </si>
  <si>
    <t>1311-13-10-027-0159/61</t>
  </si>
  <si>
    <t>1311-13-10-027-0160/61</t>
  </si>
  <si>
    <t>1311-13-10-027-0161/61</t>
  </si>
  <si>
    <t>1311-13-10-027-0169/61</t>
  </si>
  <si>
    <t>1311-13-10-027-0170/61</t>
  </si>
  <si>
    <t>1311-13-10-027-0171/61</t>
  </si>
  <si>
    <t>1311-13-10-027-0172/61</t>
  </si>
  <si>
    <t>1311-13-10-027-0173/61</t>
  </si>
  <si>
    <t>1301-13-10-027-0037/61</t>
  </si>
  <si>
    <t>1301-13-10-027-0038/61</t>
  </si>
  <si>
    <t>1301-13-10-027-0039/61</t>
  </si>
  <si>
    <t>1301-13-10-027-0043/61</t>
  </si>
  <si>
    <t>1301-13-10-027-0044/61</t>
  </si>
  <si>
    <t>1301-13-10-027-0046/61</t>
  </si>
  <si>
    <t>1301-13-10-027-0047/61</t>
  </si>
  <si>
    <t>1301-13-10-027-0048/61</t>
  </si>
  <si>
    <t>1301-13-10-027-0049/61</t>
  </si>
  <si>
    <t>1301-13-10-027-0050/61</t>
  </si>
  <si>
    <t>0502-13-10-010-0110/59</t>
  </si>
  <si>
    <t>0603-13-10-010-0006/60</t>
  </si>
  <si>
    <t>0603-13-10-010-0007/60</t>
  </si>
  <si>
    <t>0603-13-10-010-0008/60</t>
  </si>
  <si>
    <t>0603-13-10-010-0009/60</t>
  </si>
  <si>
    <t>0603-13-10-010-0010/60</t>
  </si>
  <si>
    <t>0603-13-10-010-0011/60</t>
  </si>
  <si>
    <t>0603-13-10-010-0012/60</t>
  </si>
  <si>
    <t>0603-13-10-010-0013/60</t>
  </si>
  <si>
    <t>0603-13-10-010-0014/60</t>
  </si>
  <si>
    <t>0603-13-10-010-0015/60</t>
  </si>
  <si>
    <t>0603-13-10-010-0016/60</t>
  </si>
  <si>
    <t>0603-13-10-010-0017/60</t>
  </si>
  <si>
    <t>0603-13-10-010-0018/60</t>
  </si>
  <si>
    <t>0603-13-10-010-0019/60</t>
  </si>
  <si>
    <t>0603-13-10-010-0020/60</t>
  </si>
  <si>
    <t>0603-13-10-010-0021/60</t>
  </si>
  <si>
    <t>0603-13-10-010-0022/60</t>
  </si>
  <si>
    <t>0603-13-10-010-0023/60</t>
  </si>
  <si>
    <t>0603-13-10-010-0024/60</t>
  </si>
  <si>
    <t>0603-13-10-010-0025/60</t>
  </si>
  <si>
    <t>0603-13-10-010-0026/60</t>
  </si>
  <si>
    <t>0603-13-10-010-0027/60</t>
  </si>
  <si>
    <t>0602-13-10-010-0034/60</t>
  </si>
  <si>
    <t>0602-13-10-010-0035/60</t>
  </si>
  <si>
    <t>0602-13-10-010-0036/60</t>
  </si>
  <si>
    <t>0602-13-10-010-0037/60</t>
  </si>
  <si>
    <t>0602-13-10-010-0038/60</t>
  </si>
  <si>
    <t>0602-13-10-010-0039/60</t>
  </si>
  <si>
    <t>0606-13-10-010-0057/60</t>
  </si>
  <si>
    <t>0606-13-10-010-0058/60</t>
  </si>
  <si>
    <t>0606-13-10-010-0059/60</t>
  </si>
  <si>
    <t>0619-13-10-010-0001/61</t>
  </si>
  <si>
    <t>0622-13-10-010-0134/60</t>
  </si>
  <si>
    <t>0622-13-10-010-0135/60</t>
  </si>
  <si>
    <t>0623-13-10-010-0009/60</t>
  </si>
  <si>
    <t>0623-13-10-010-0010/60</t>
  </si>
  <si>
    <t>0623-13-10-010-0011/60</t>
  </si>
  <si>
    <t>0609-13-10-010-0159/60</t>
  </si>
  <si>
    <t>0609-13-10-010-0160/60</t>
  </si>
  <si>
    <t>0609-13-10-010-0161/60</t>
  </si>
  <si>
    <t>0609-13-10-010-0162/60</t>
  </si>
  <si>
    <t>0609-13-10-010-0163/60</t>
  </si>
  <si>
    <t>0609-13-10-010-0164/60</t>
  </si>
  <si>
    <t>0601-13-10-010-0128/60</t>
  </si>
  <si>
    <t>0601-13-10-010-0129/60</t>
  </si>
  <si>
    <t>0601-13-10-010-0130/60</t>
  </si>
  <si>
    <t>0610-13-10-010-0051/60</t>
  </si>
  <si>
    <t>0610-13-10-010-0052/60</t>
  </si>
  <si>
    <t>0610-13-10-010-0053/60</t>
  </si>
  <si>
    <t>0610-13-10-010-0054/60</t>
  </si>
  <si>
    <t>0610-13-10-010-0055/60</t>
  </si>
  <si>
    <t>0615-13-10-010-0131/60</t>
  </si>
  <si>
    <t>0615-13-10-010-0132/60</t>
  </si>
  <si>
    <t>0615-13-10-010-0133/60</t>
  </si>
  <si>
    <t>0611-13-10-010-0066/60</t>
  </si>
  <si>
    <t>0611-13-10-010-0067/60</t>
  </si>
  <si>
    <t>0611-13-10-010-0068/60</t>
  </si>
  <si>
    <t>0611-13-10-010-0069/60</t>
  </si>
  <si>
    <t>0611-13-10-010-0070/60</t>
  </si>
  <si>
    <t>0611-13-10-010-0071/60</t>
  </si>
  <si>
    <t>0611-13-10-010-0072/60</t>
  </si>
  <si>
    <t>0611-13-10-010-0073/60</t>
  </si>
  <si>
    <t>0611-13-10-010-0074/60</t>
  </si>
  <si>
    <t>0611-13-10-010-0075/60</t>
  </si>
  <si>
    <t>0611-13-10-010-0076/60</t>
  </si>
  <si>
    <t>0611-13-10-010-0077/60</t>
  </si>
  <si>
    <t>0611-13-10-010-0078/60</t>
  </si>
  <si>
    <t>0611-13-10-010-0079/60</t>
  </si>
  <si>
    <t>0611-13-10-010-0080/60</t>
  </si>
  <si>
    <t>0611-13-10-010-0081/60</t>
  </si>
  <si>
    <t>0611-13-10-010-0082/60</t>
  </si>
  <si>
    <t>0611-13-10-010-0083/60</t>
  </si>
  <si>
    <t>0611-13-10-010-0084/60</t>
  </si>
  <si>
    <t>0611-13-10-010-0085/60</t>
  </si>
  <si>
    <t>0611-13-10-010-0086/60</t>
  </si>
  <si>
    <t>0611-13-10-010-0087/60</t>
  </si>
  <si>
    <t>0611-13-10-010-0088/60</t>
  </si>
  <si>
    <t>0611-13-10-010-0089/60</t>
  </si>
  <si>
    <t>0611-13-10-010-0090/60</t>
  </si>
  <si>
    <t>0611-13-10-010-0091/60</t>
  </si>
  <si>
    <t>0611-13-10-010-0092/60</t>
  </si>
  <si>
    <t>0611-13-10-010-0093/60</t>
  </si>
  <si>
    <t>0611-13-10-010-0094/60</t>
  </si>
  <si>
    <t>0611-13-10-010-0095/60</t>
  </si>
  <si>
    <t>0611-13-10-010-0096/60</t>
  </si>
  <si>
    <t>0611-13-10-010-0097/60</t>
  </si>
  <si>
    <t>0611-13-10-010-0098/60</t>
  </si>
  <si>
    <t>0611-13-10-010-0099/60</t>
  </si>
  <si>
    <t>0611-13-10-010-0100/60</t>
  </si>
  <si>
    <t>0611-13-10-010-0101/60</t>
  </si>
  <si>
    <t>0611-13-10-010-0102/60</t>
  </si>
  <si>
    <t>0611-13-10-010-0103/60</t>
  </si>
  <si>
    <t>0611-13-10-010-0104/60</t>
  </si>
  <si>
    <t>0611-13-10-010-0105/60</t>
  </si>
  <si>
    <t>0611-13-10-010-0106/60</t>
  </si>
  <si>
    <t>1604-13-10-010-0140/60</t>
  </si>
  <si>
    <t>1607-13-10-010-0142/60</t>
  </si>
  <si>
    <t>1607-13-10-010-0143/60</t>
  </si>
  <si>
    <t>1607-13-10-010-0144/60</t>
  </si>
  <si>
    <t>0102-13-10-010-0149/60</t>
  </si>
  <si>
    <t>0102-13-10-010-0150/60</t>
  </si>
  <si>
    <t>0102-13-10-010-0151/60</t>
  </si>
  <si>
    <t>0102-13-10-010-0152/60</t>
  </si>
  <si>
    <t>0102-13-10-010-0153/60</t>
  </si>
  <si>
    <t>0102-13-10-010-0154/60</t>
  </si>
  <si>
    <t>0102-13-10-010-0155/60</t>
  </si>
  <si>
    <t>0102-13-10-010-0156/60</t>
  </si>
  <si>
    <t>0117-13-10-010-0181/60</t>
  </si>
  <si>
    <t>0623-13-10-010-0481/59</t>
  </si>
  <si>
    <t>0623-13-10-010-0482/59</t>
  </si>
  <si>
    <t>0623-13-10-010-0483/59</t>
  </si>
  <si>
    <t>0623-13-10-010-0484/59</t>
  </si>
  <si>
    <t>0623-13-10-010-0485/59</t>
  </si>
  <si>
    <t>0623-13-10-010-0486/59</t>
  </si>
  <si>
    <t>0114-13-10-010-0168/60</t>
  </si>
  <si>
    <t>0116-13-10-010-0137/60</t>
  </si>
  <si>
    <t>0116-13-10-010-0138/60</t>
  </si>
  <si>
    <t>0116-13-10-010-0139/60</t>
  </si>
  <si>
    <t>0111-13-10-010-0190/60</t>
  </si>
  <si>
    <t>0120-13-10-010-0107/60</t>
  </si>
  <si>
    <t>0120-13-10-010-0108/60</t>
  </si>
  <si>
    <t>0120-13-10-010-0109/60</t>
  </si>
  <si>
    <t>0120-13-10-010-0110/60</t>
  </si>
  <si>
    <t>0623-13-10-010-0046/61</t>
  </si>
  <si>
    <t>0119-13-10-010-0187/60</t>
  </si>
  <si>
    <t>0119-13-10-010-0188/60</t>
  </si>
  <si>
    <t>0119-13-10-010-0189/60</t>
  </si>
  <si>
    <t>0623-13-10-010-0045/61</t>
  </si>
  <si>
    <t>0623-13-10-010-0042/61</t>
  </si>
  <si>
    <t>0128-13-10-010-0177/60</t>
  </si>
  <si>
    <t>0623-13-10-010-0039/61</t>
  </si>
  <si>
    <t>0623-13-10-010-0041/61</t>
  </si>
  <si>
    <t>0139-13-10-010-0050/60</t>
  </si>
  <si>
    <t>0155-13-10-010-0127/60</t>
  </si>
  <si>
    <t>0153-13-10-010-0170/60</t>
  </si>
  <si>
    <t>0153-13-10-010-0171/60</t>
  </si>
  <si>
    <t>0153-13-10-010-0172/60</t>
  </si>
  <si>
    <t>0152-13-10-010-0115/60</t>
  </si>
  <si>
    <t>0152-13-10-010-0116/60</t>
  </si>
  <si>
    <t>0152-13-10-010-0117/60</t>
  </si>
  <si>
    <t>0152-13-10-010-0118/60</t>
  </si>
  <si>
    <t>0152-13-10-010-0119/60</t>
  </si>
  <si>
    <t>0152-13-10-010-0120/60</t>
  </si>
  <si>
    <t>0152-13-10-010-0121/60</t>
  </si>
  <si>
    <t>0152-13-10-010-0122/60</t>
  </si>
  <si>
    <t>0152-13-10-010-0123/60</t>
  </si>
  <si>
    <t>0152-13-10-010-0124/60</t>
  </si>
  <si>
    <t>0152-13-10-010-0125/60</t>
  </si>
  <si>
    <t>0152-13-10-010-0126/60</t>
  </si>
  <si>
    <t>0157-13-10-010-0049/60</t>
  </si>
  <si>
    <t>0623-13-10-010-0047/61</t>
  </si>
  <si>
    <t>0166-13-10-010-0182/60</t>
  </si>
  <si>
    <t>0166-13-10-010-0183/60</t>
  </si>
  <si>
    <t>0166-13-10-010-0184/60</t>
  </si>
  <si>
    <t>0166-13-10-010-0185/60</t>
  </si>
  <si>
    <t>0166-13-10-010-0186/60</t>
  </si>
  <si>
    <t>0168-13-10-010-0157/60</t>
  </si>
  <si>
    <t>0168-13-10-010-0158/60</t>
  </si>
  <si>
    <t>0167-13-10-010-0174/60</t>
  </si>
  <si>
    <t>0167-13-10-010-0176/60</t>
  </si>
  <si>
    <t>0167-13-10-010-0175/60</t>
  </si>
  <si>
    <t>0167-13-10-010-0173/60</t>
  </si>
  <si>
    <t>1001-13-10-010-0030/60</t>
  </si>
  <si>
    <t>1001-13-10-010-0031/60</t>
  </si>
  <si>
    <t>1001-13-10-010-0048/61</t>
  </si>
  <si>
    <t>1006-13-10-010-0045/60</t>
  </si>
  <si>
    <t>0623-13-10-010-0049/61</t>
  </si>
  <si>
    <t>1039-13-10-010-0141/60</t>
  </si>
  <si>
    <t>1027-13-10-010-0111/60</t>
  </si>
  <si>
    <t>1027-13-10-010-0112/60</t>
  </si>
  <si>
    <t>1037-13-10-010-0032/61</t>
  </si>
  <si>
    <t>0623-13-10-010-0051/61</t>
  </si>
  <si>
    <t>0623-13-10-010-0052/61</t>
  </si>
  <si>
    <t>1308-13-10-010-0165/60</t>
  </si>
  <si>
    <t>1302-13-10-010-0178/60</t>
  </si>
  <si>
    <t>1624-13-10-010-0145/60</t>
  </si>
  <si>
    <t>1615-13-10-010-0060/60</t>
  </si>
  <si>
    <t>1615-13-10-010-0061/60</t>
  </si>
  <si>
    <t>1615-13-10-010-0062/60</t>
  </si>
  <si>
    <t>1615-13-10-010-0063/60</t>
  </si>
  <si>
    <t>1615-13-10-010-0064/60</t>
  </si>
  <si>
    <t>0708-13-10-010-0191/60</t>
  </si>
  <si>
    <t>0706-13-10-010-0033/60</t>
  </si>
  <si>
    <t>0705-13-10-010-0046/60</t>
  </si>
  <si>
    <t>0508-13-10-010-0085/56</t>
  </si>
  <si>
    <t>0504-13-10-010-0048/60</t>
  </si>
  <si>
    <t>0511-13-10-010-0044/60</t>
  </si>
  <si>
    <t>0726-13-10-010-0179/60</t>
  </si>
  <si>
    <t>0726-13-10-010-0180/60</t>
  </si>
  <si>
    <t>0521-13-10-010-0032/60</t>
  </si>
  <si>
    <t>0534-01-19-016-0001/55</t>
  </si>
  <si>
    <t>1303-13-10-010-0113/60</t>
  </si>
  <si>
    <t>1303-13-10-010-0114/60</t>
  </si>
  <si>
    <t>1309-13-10-010-0192/60</t>
  </si>
  <si>
    <t>0609-13-10-010-0169/60</t>
  </si>
  <si>
    <t xml:space="preserve">0603-13-10-010-0038/61 </t>
  </si>
  <si>
    <t>0623-13-10-010-0043/61</t>
  </si>
  <si>
    <t>0623-13-10-010-0040/61</t>
  </si>
  <si>
    <t>0623-13-10-010-0044/61</t>
  </si>
  <si>
    <t>0623-13-10-010-0050/61</t>
  </si>
  <si>
    <t>เครื่องพิมพ์เลเซอร์ หรือ LED สี แบบ Network แบบที่ 1</t>
  </si>
  <si>
    <t>0606-13-10-010-0003/61</t>
  </si>
  <si>
    <t>0606-13-10-010-0004/61</t>
  </si>
  <si>
    <t>0606-13-10-010-0005/61</t>
  </si>
  <si>
    <t>0606-13-10-010-0006/61</t>
  </si>
  <si>
    <t>0606-13-10-010-0007/61</t>
  </si>
  <si>
    <t>0606-13-10-010-0008/61</t>
  </si>
  <si>
    <t>0606-13-10-010-0009/61</t>
  </si>
  <si>
    <t>0606-13-10-010-0010/61</t>
  </si>
  <si>
    <t>1003-13-10-010-0487/59</t>
  </si>
  <si>
    <t>1305-13-10-013-0010/54</t>
  </si>
  <si>
    <t xml:space="preserve">0603-13-10-013-0006/61 </t>
  </si>
  <si>
    <t>0623-13-10-013-0017/61</t>
  </si>
  <si>
    <t>0623-13-10-013-0026/61</t>
  </si>
  <si>
    <t>0623-13-10-013-0011/61</t>
  </si>
  <si>
    <t>0623-13-10-013-0008/61</t>
  </si>
  <si>
    <t>0623-13-10-013-0021/61</t>
  </si>
  <si>
    <t>0623-13-10-013-0014/61</t>
  </si>
  <si>
    <t>0119-13-10-013-0025/61</t>
  </si>
  <si>
    <t>0623-13-10-013-0013/61</t>
  </si>
  <si>
    <t>0623-13-10-013-0010/61</t>
  </si>
  <si>
    <t>0126-13-10-013-0016/61</t>
  </si>
  <si>
    <t>0623-13-10-013-0023/61</t>
  </si>
  <si>
    <t>0623-13-10-013-0018/61</t>
  </si>
  <si>
    <t>0623-13-10-013-0007/61</t>
  </si>
  <si>
    <t>0623-13-10-013-0009/61</t>
  </si>
  <si>
    <t>0143-13-10-013-0020/61</t>
  </si>
  <si>
    <t>0623-13-10-013-0024/61</t>
  </si>
  <si>
    <t>0623-13-10-013-0015/61</t>
  </si>
  <si>
    <t>0623-13-10-013-0022/61</t>
  </si>
  <si>
    <t>0623-13-10-013-0012/61</t>
  </si>
  <si>
    <t>0623-13-10-013-0019/61</t>
  </si>
  <si>
    <t>1001-13-10-013-0027/61</t>
  </si>
  <si>
    <t>0623-13-10-013-0028/61</t>
  </si>
  <si>
    <t>0623-13-10-013-0029/61</t>
  </si>
  <si>
    <t>0623-13-10-013-0030/61</t>
  </si>
  <si>
    <t>0603-13-10-014-0093/60</t>
  </si>
  <si>
    <t>0603-13-10-014-0094/60</t>
  </si>
  <si>
    <t>0603-13-10-014-0095/60</t>
  </si>
  <si>
    <t>0603-13-10-014-0098/60</t>
  </si>
  <si>
    <t>0603-13-10-014-0099/60</t>
  </si>
  <si>
    <t>0603-13-10-014-0100/60</t>
  </si>
  <si>
    <t>0603-13-10-014-0101/60</t>
  </si>
  <si>
    <t>0603-13-10-014-0102/60</t>
  </si>
  <si>
    <t>0603-13-10-014-0103/60</t>
  </si>
  <si>
    <t>0603-13-10-014-0104/60</t>
  </si>
  <si>
    <t>0603-13-10-014-0105/60</t>
  </si>
  <si>
    <t>0603-13-10-014-0106/60</t>
  </si>
  <si>
    <t>0602-13-10-014-0112/60</t>
  </si>
  <si>
    <t>0608-13-10-014-0001/61</t>
  </si>
  <si>
    <t>0608-13-10-014-0002/61</t>
  </si>
  <si>
    <t>0608-13-10-014-0003/61</t>
  </si>
  <si>
    <t>0608-13-10-014-0004/61</t>
  </si>
  <si>
    <t>0610-13-10-014-0238/60</t>
  </si>
  <si>
    <t>0610-13-10-014-0239/60</t>
  </si>
  <si>
    <t>0610-13-10-014-0240/60</t>
  </si>
  <si>
    <t>0610-13-10-014-0241/60</t>
  </si>
  <si>
    <t>0611-13-10-014-0118/60</t>
  </si>
  <si>
    <t>0611-13-10-014-0119/60</t>
  </si>
  <si>
    <t>0611-13-10-014-0120/60</t>
  </si>
  <si>
    <t>0611-13-10-014-0121/60</t>
  </si>
  <si>
    <t>0611-13-10-014-0122/60</t>
  </si>
  <si>
    <t>0611-13-10-014-0123/60</t>
  </si>
  <si>
    <t>0611-13-10-014-0124/60</t>
  </si>
  <si>
    <t>0611-13-10-014-0125/60</t>
  </si>
  <si>
    <t>0611-13-10-014-0126/60</t>
  </si>
  <si>
    <t>0611-13-10-014-0127/60</t>
  </si>
  <si>
    <t>0611-13-10-014-0128/60</t>
  </si>
  <si>
    <t>0611-13-10-014-0129/60</t>
  </si>
  <si>
    <t>0611-13-10-014-0130/60</t>
  </si>
  <si>
    <t>0611-13-10-014-0131/60</t>
  </si>
  <si>
    <t>0611-13-10-014-0132/60</t>
  </si>
  <si>
    <t>0611-13-10-014-0133/60</t>
  </si>
  <si>
    <t>0611-13-10-014-0134/60</t>
  </si>
  <si>
    <t>0611-13-10-014-0135/60</t>
  </si>
  <si>
    <t>0611-13-10-014-0136/60</t>
  </si>
  <si>
    <t>0611-13-10-014-0137/60</t>
  </si>
  <si>
    <t>0611-13-10-014-0138/60</t>
  </si>
  <si>
    <t>0611-13-10-014-0139/60</t>
  </si>
  <si>
    <t>0611-13-10-014-0140/60</t>
  </si>
  <si>
    <t>0611-13-10-014-0141/60</t>
  </si>
  <si>
    <t>0611-13-10-014-0142/60</t>
  </si>
  <si>
    <t>0611-13-10-014-0143/60</t>
  </si>
  <si>
    <t>0611-13-10-014-0144/60</t>
  </si>
  <si>
    <t>0611-13-10-014-0145/60</t>
  </si>
  <si>
    <t>0611-13-10-014-0146/60</t>
  </si>
  <si>
    <t>0611-13-10-014-0147/60</t>
  </si>
  <si>
    <t>0611-13-10-014-0148/60</t>
  </si>
  <si>
    <t>0611-13-10-014-0149/60</t>
  </si>
  <si>
    <t>0611-13-10-014-0150/60</t>
  </si>
  <si>
    <t>0611-13-10-014-0151/60</t>
  </si>
  <si>
    <t>0611-13-10-014-0152/60</t>
  </si>
  <si>
    <t>0611-13-10-014-0153/60</t>
  </si>
  <si>
    <t>0611-13-10-014-0154/60</t>
  </si>
  <si>
    <t>0611-13-10-014-0155/60</t>
  </si>
  <si>
    <t>0611-13-10-014-0156/60</t>
  </si>
  <si>
    <t>0611-13-10-014-0157/60</t>
  </si>
  <si>
    <t>0611-13-10-014-0158/60</t>
  </si>
  <si>
    <t>0611-13-10-014-0159/60</t>
  </si>
  <si>
    <t>0611-13-10-014-0160/60</t>
  </si>
  <si>
    <t>0611-13-10-014-0161/60</t>
  </si>
  <si>
    <t>0611-13-10-014-0162/60</t>
  </si>
  <si>
    <t>0611-13-10-014-0163/60</t>
  </si>
  <si>
    <t>0611-13-10-014-0164/60</t>
  </si>
  <si>
    <t>0611-13-10-014-0165/60</t>
  </si>
  <si>
    <t>0611-13-10-014-0166/60</t>
  </si>
  <si>
    <t>0611-13-10-014-0167/60</t>
  </si>
  <si>
    <t>0611-13-10-014-0168/60</t>
  </si>
  <si>
    <t>0611-13-10-014-0169/60</t>
  </si>
  <si>
    <t>0611-13-10-014-0170/60</t>
  </si>
  <si>
    <t>0611-13-10-014-0171/60</t>
  </si>
  <si>
    <t>0611-13-10-014-0172/60</t>
  </si>
  <si>
    <t>0611-13-10-014-0173/60</t>
  </si>
  <si>
    <t>0611-13-10-014-0174/60</t>
  </si>
  <si>
    <t>0611-13-10-014-0175/60</t>
  </si>
  <si>
    <t>0611-13-10-014-0176/60</t>
  </si>
  <si>
    <t>0611-13-10-014-0177/60</t>
  </si>
  <si>
    <t>0611-13-10-014-0178/60</t>
  </si>
  <si>
    <t>0611-13-10-014-0179/60</t>
  </si>
  <si>
    <t>0611-13-10-014-0180/60</t>
  </si>
  <si>
    <t>0611-13-10-014-0181/60</t>
  </si>
  <si>
    <t>0611-13-10-014-0182/60</t>
  </si>
  <si>
    <t>0611-13-10-014-0183/60</t>
  </si>
  <si>
    <t>0611-13-10-014-0184/60</t>
  </si>
  <si>
    <t>0611-13-10-014-0185/60</t>
  </si>
  <si>
    <t>0611-13-10-014-0186/60</t>
  </si>
  <si>
    <t>0611-13-10-014-0187/60</t>
  </si>
  <si>
    <t>0611-13-10-014-0188/60</t>
  </si>
  <si>
    <t>0611-13-10-014-0189/60</t>
  </si>
  <si>
    <t>0611-13-10-014-0190/60</t>
  </si>
  <si>
    <t>0611-13-10-014-0191/60</t>
  </si>
  <si>
    <t>0611-13-10-014-0192/60</t>
  </si>
  <si>
    <t>0611-13-10-014-0193/60</t>
  </si>
  <si>
    <t>0611-13-10-014-0194/60</t>
  </si>
  <si>
    <t>0611-13-10-014-0195/60</t>
  </si>
  <si>
    <t>0611-13-10-014-0196/60</t>
  </si>
  <si>
    <t>0611-13-10-014-0197/60</t>
  </si>
  <si>
    <t>0611-13-10-014-0198/60</t>
  </si>
  <si>
    <t>0611-13-10-014-0199/60</t>
  </si>
  <si>
    <t>0611-13-10-014-0200/60</t>
  </si>
  <si>
    <t>0611-13-10-014-0201/60</t>
  </si>
  <si>
    <t>0611-13-10-014-0202/60</t>
  </si>
  <si>
    <t>0611-13-10-014-0203/60</t>
  </si>
  <si>
    <t>0611-13-10-014-0204/60</t>
  </si>
  <si>
    <t>0611-13-10-014-0205/60</t>
  </si>
  <si>
    <t>0611-13-10-014-0206/60</t>
  </si>
  <si>
    <t>0611-13-10-014-0207/60</t>
  </si>
  <si>
    <t>0611-13-10-014-0208/60</t>
  </si>
  <si>
    <t>0611-13-10-014-0209/60</t>
  </si>
  <si>
    <t>0611-13-10-014-0210/60</t>
  </si>
  <si>
    <t>0611-13-10-014-0211/60</t>
  </si>
  <si>
    <t>0611-13-10-014-0212/60</t>
  </si>
  <si>
    <t>0611-13-10-014-0213/60</t>
  </si>
  <si>
    <t>0611-13-10-014-0214/60</t>
  </si>
  <si>
    <t>0611-13-10-014-0215/60</t>
  </si>
  <si>
    <t>0611-13-10-014-0216/60</t>
  </si>
  <si>
    <t>0611-13-10-014-0217/60</t>
  </si>
  <si>
    <t>0611-13-10-014-0218/60</t>
  </si>
  <si>
    <t>0611-13-10-014-0219/60</t>
  </si>
  <si>
    <t>0611-13-10-014-0220/60</t>
  </si>
  <si>
    <t>0611-13-10-014-0221/60</t>
  </si>
  <si>
    <t>0611-13-10-014-0222/60</t>
  </si>
  <si>
    <t>0611-13-10-014-0223/60</t>
  </si>
  <si>
    <t>0611-13-10-014-0224/60</t>
  </si>
  <si>
    <t>0611-13-10-014-0225/60</t>
  </si>
  <si>
    <t>0611-13-10-014-0226/60</t>
  </si>
  <si>
    <t>0611-13-10-014-0227/60</t>
  </si>
  <si>
    <t>0611-13-10-014-0228/60</t>
  </si>
  <si>
    <t>0611-13-10-014-0229/60</t>
  </si>
  <si>
    <t>0611-13-10-014-0230/60</t>
  </si>
  <si>
    <t>0611-13-10-014-0231/60</t>
  </si>
  <si>
    <t>0611-13-10-014-0232/60</t>
  </si>
  <si>
    <t>0611-13-10-014-0233/60</t>
  </si>
  <si>
    <t>1604-13-10-014-0116/60</t>
  </si>
  <si>
    <t>1606-143-10-014-0318/60</t>
  </si>
  <si>
    <t>1606-143-10-014-0319/60</t>
  </si>
  <si>
    <t>1606-143-10-014-0320/60</t>
  </si>
  <si>
    <t>1606-143-10-014-0321/60</t>
  </si>
  <si>
    <t>1606-143-10-014-0322/60</t>
  </si>
  <si>
    <t>1606-143-10-014-0323/60</t>
  </si>
  <si>
    <t>1606-143-10-014-0324/60</t>
  </si>
  <si>
    <t>1606-143-10-014-0325/60</t>
  </si>
  <si>
    <t>1606-143-10-014-0326/60</t>
  </si>
  <si>
    <t>1606-143-10-014-0327/60</t>
  </si>
  <si>
    <t>1606-143-10-014-0328/60</t>
  </si>
  <si>
    <t>1606-143-10-014-0329/60</t>
  </si>
  <si>
    <t>1606-143-10-014-0330/60</t>
  </si>
  <si>
    <t>1606-143-10-014-0331/60</t>
  </si>
  <si>
    <t>1606-143-10-014-0332/60</t>
  </si>
  <si>
    <t>1606-143-10-014-0333/60</t>
  </si>
  <si>
    <t>1606-143-10-014-0334/60</t>
  </si>
  <si>
    <t>1606-143-10-014-0335/60</t>
  </si>
  <si>
    <t>1606-143-10-014-0336/60</t>
  </si>
  <si>
    <t>1606-143-10-014-0337/60</t>
  </si>
  <si>
    <t>1606-143-10-014-0338/60</t>
  </si>
  <si>
    <t>1606-143-10-014-0339/60</t>
  </si>
  <si>
    <t>0102-13-10-014-0285/60</t>
  </si>
  <si>
    <t>0102-13-10-014-0286/60</t>
  </si>
  <si>
    <t>0102-13-10-014-0287/60</t>
  </si>
  <si>
    <t>0117-13-10-014-0305/60</t>
  </si>
  <si>
    <t>0117-13-10-014-0306/60</t>
  </si>
  <si>
    <t>0117-13-10-014-0307/60</t>
  </si>
  <si>
    <t>0117-13-10-014-0308/60</t>
  </si>
  <si>
    <t>0117-13-10-014-0309/60</t>
  </si>
  <si>
    <t>0117-13-10-014-0310/60</t>
  </si>
  <si>
    <t>0117-13-10-014-0311/60</t>
  </si>
  <si>
    <t>0117-13-10-014-0312/60</t>
  </si>
  <si>
    <t>0117-13-10-014-0313/60</t>
  </si>
  <si>
    <t>0117-13-10-014-0314/60</t>
  </si>
  <si>
    <t>0117-13-10-014-0315/60</t>
  </si>
  <si>
    <t>0114-13-10-014-0288/60</t>
  </si>
  <si>
    <t>0114-13-10-014-0289/60</t>
  </si>
  <si>
    <t>0116-13-10-014-0271/60</t>
  </si>
  <si>
    <t>0116-13-10-014-0272/60</t>
  </si>
  <si>
    <t>0116-13-10-014-0273/60</t>
  </si>
  <si>
    <t>0116-13-10-014-0274/60</t>
  </si>
  <si>
    <t>0116-13-10-014-0275/60</t>
  </si>
  <si>
    <t>0116-13-10-014-0276/60</t>
  </si>
  <si>
    <t>0116-13-10-014-0277/60</t>
  </si>
  <si>
    <t>0120-13-10-014-0246/60</t>
  </si>
  <si>
    <t>0120-13-10-014-0247/60</t>
  </si>
  <si>
    <t>0120-13-10-014-0248/60</t>
  </si>
  <si>
    <t>0120-13-10-014-0249/60</t>
  </si>
  <si>
    <t>0120-13-10-014-0250/60</t>
  </si>
  <si>
    <t>0120-13-10-014-0251/60</t>
  </si>
  <si>
    <t>0623-13-10-014-0038/61</t>
  </si>
  <si>
    <t>0128-13-10-014-0302/60</t>
  </si>
  <si>
    <t>0128-13-10-014-0303/60</t>
  </si>
  <si>
    <t>0137-13-10-014-0291/60</t>
  </si>
  <si>
    <t>0137-13-10-014-0292/60</t>
  </si>
  <si>
    <t>0137-13-10-014-0293/60</t>
  </si>
  <si>
    <t>0137-13-10-014-0294/60</t>
  </si>
  <si>
    <t>0137-13-10-014-0295/60</t>
  </si>
  <si>
    <t>0139-13-10-014-0236/60</t>
  </si>
  <si>
    <t>0139-13-10-014-0237/60</t>
  </si>
  <si>
    <t>0155-13-10-014-0269/60</t>
  </si>
  <si>
    <t>0155-13-10-014-0270/60</t>
  </si>
  <si>
    <t>0153-13-10-014-0296/60</t>
  </si>
  <si>
    <t>0153-13-10-014-0297/60</t>
  </si>
  <si>
    <t>0152-13-10-014-0253/60</t>
  </si>
  <si>
    <t>0152-13-10-014-0254/60</t>
  </si>
  <si>
    <t>0152-13-10-014-0255/60</t>
  </si>
  <si>
    <t>0152-13-10-014-0256/60</t>
  </si>
  <si>
    <t>0152-13-10-014-0257/60</t>
  </si>
  <si>
    <t>0152-13-10-014-0258/60</t>
  </si>
  <si>
    <t>0152-13-10-014-0259/60</t>
  </si>
  <si>
    <t>0152-13-10-014-0260/60</t>
  </si>
  <si>
    <t>0152-13-10-014-0261/60</t>
  </si>
  <si>
    <t>0152-13-10-014-0262/60</t>
  </si>
  <si>
    <t>0152-13-10-014-0263/60</t>
  </si>
  <si>
    <t>0152-13-10-014-0264/60</t>
  </si>
  <si>
    <t>0152-13-10-014-0265/60</t>
  </si>
  <si>
    <t>0152-13-10-014-0266/60</t>
  </si>
  <si>
    <t>0152-13-10-014-0267/60</t>
  </si>
  <si>
    <t>0152-13-10-014-0268/60</t>
  </si>
  <si>
    <t>0157-13-10-014-0234/60</t>
  </si>
  <si>
    <t>0157-13-10-014-0235/60</t>
  </si>
  <si>
    <t>0166-13-10-014-0316/60</t>
  </si>
  <si>
    <t>0167-13-10-014-0298/60</t>
  </si>
  <si>
    <t>0167-13-10-014-0299/60</t>
  </si>
  <si>
    <t>0167-13-10-014-0300/60</t>
  </si>
  <si>
    <t>0167-13-10-014-0301/60</t>
  </si>
  <si>
    <t>0173-13-10-014-0282/60</t>
  </si>
  <si>
    <t>0173-13-10-014-0283/60</t>
  </si>
  <si>
    <t>0173-13-10-014-0284/60</t>
  </si>
  <si>
    <t>1011-1310-014-0278/60</t>
  </si>
  <si>
    <t>0623-13-10-014-0046/61</t>
  </si>
  <si>
    <t>1613-13-10-014-0279/60</t>
  </si>
  <si>
    <t>1613-13-10-014-0280/60</t>
  </si>
  <si>
    <t>1615-13-10-014-0242/60</t>
  </si>
  <si>
    <t>1615-13-10-014-0243/60</t>
  </si>
  <si>
    <t>1615-13-10-014-0244/60</t>
  </si>
  <si>
    <t>0708-13-10-014-0317/60</t>
  </si>
  <si>
    <t>0701-13-10-004-0079/60</t>
  </si>
  <si>
    <t>0706-13-10-014-0111/60</t>
  </si>
  <si>
    <t>0705-13-10-014-0114/60</t>
  </si>
  <si>
    <t>0709-13-10-014-0115/60</t>
  </si>
  <si>
    <t>0504-13-10-014-0117/60</t>
  </si>
  <si>
    <t>0510-13-10-014-0304/60</t>
  </si>
  <si>
    <t>0503-13-10-014-0252/60</t>
  </si>
  <si>
    <t>0511-13-10-014-0113/60</t>
  </si>
  <si>
    <t>0511-13-10-014-0114/60</t>
  </si>
  <si>
    <t>0523-13-10-014-0281/60</t>
  </si>
  <si>
    <t>0609-13-10-014-0290/60</t>
  </si>
  <si>
    <t>เครื่องสำรองไฟฟ้า ขนาด 1 kVA</t>
  </si>
  <si>
    <t xml:space="preserve">0603-13-10-014-0016/61 </t>
  </si>
  <si>
    <t>0623-13-10-014-0028/61</t>
  </si>
  <si>
    <t>0623-13-10-014-0037/61</t>
  </si>
  <si>
    <t>0623-13-10-014-0022/61</t>
  </si>
  <si>
    <t>0623-13-10-014-0040/61</t>
  </si>
  <si>
    <t>0623-13-10-014-0019/61</t>
  </si>
  <si>
    <t>0122-13-10-014-0041/61</t>
  </si>
  <si>
    <t>0623-13-10-014-0032/61</t>
  </si>
  <si>
    <t>0623-13-10-014-0025/61</t>
  </si>
  <si>
    <t>0119-13-10-014-0036/61</t>
  </si>
  <si>
    <t>0623-13-10-014-0024/61</t>
  </si>
  <si>
    <t>0623-13-10-014-0021/61</t>
  </si>
  <si>
    <t>0126-13-10-014-0027/61</t>
  </si>
  <si>
    <t>0623-13-10-014-0034/61</t>
  </si>
  <si>
    <t>0623-13-10-014-0039/61</t>
  </si>
  <si>
    <t>0623-13-10-014-0029/61</t>
  </si>
  <si>
    <t>0623-13-10-014-0018/61</t>
  </si>
  <si>
    <t>0623-13-10-014-0020/61</t>
  </si>
  <si>
    <t>0143-13-10-014-0031/61</t>
  </si>
  <si>
    <t>0623-13-10-014-0035/61</t>
  </si>
  <si>
    <t>0623-13-10-014-0026/61</t>
  </si>
  <si>
    <t>0623-13-10-014-0033/61</t>
  </si>
  <si>
    <t>0623-13-10-014-0023/61</t>
  </si>
  <si>
    <t>0623-13-10-014-0030/61</t>
  </si>
  <si>
    <t>1001-13-10-014-0042/61</t>
  </si>
  <si>
    <t>0623-13-10-014-0043/61</t>
  </si>
  <si>
    <t>0623-13-10-014-0044/61</t>
  </si>
  <si>
    <t>1003-13-10-014-0221/59</t>
  </si>
  <si>
    <t>1003-13-10-014-0086/58</t>
  </si>
  <si>
    <t>0623-13-10-014-0045/61</t>
  </si>
  <si>
    <t>0506-13-10-014-0340/60</t>
  </si>
  <si>
    <t>Firewall</t>
  </si>
  <si>
    <t>อุปกรณ์ป้องกันเครือข่าย (Next Generation Firewall) แบบที่ 1</t>
  </si>
  <si>
    <t>0608-13-10-026-0223/58</t>
  </si>
  <si>
    <t>อุปกรณ์ป้องกันเครือข่าย (Next Generation Firewall) แบบที่ 2</t>
  </si>
  <si>
    <t>0608-13-10-026-0006/58</t>
  </si>
  <si>
    <t>Monitor</t>
  </si>
  <si>
    <t>จอคอมพิวเตอร์ ขนาดไม่น้อยกว่า 19 นิ้ว</t>
  </si>
  <si>
    <t>1605-13-10-001-0044/58</t>
  </si>
  <si>
    <t>1605-13-10-001-0045/58</t>
  </si>
  <si>
    <t>1605-13-10-001-0046/58</t>
  </si>
  <si>
    <t>1605-13-10-001-0047/58</t>
  </si>
  <si>
    <t>1605-13-10-001-0048/58</t>
  </si>
  <si>
    <t>1605-13-10-001-0049/58</t>
  </si>
  <si>
    <t>1605-13-10-001-0050/58</t>
  </si>
  <si>
    <t>1605-13-10-001-0051/58</t>
  </si>
  <si>
    <t>1605-13-10-001-0052/58</t>
  </si>
  <si>
    <t>1605-13-10-001-0053/58</t>
  </si>
  <si>
    <t>0608-13-10-007-0143/61</t>
  </si>
  <si>
    <t>0608-13-10-007-0142/61</t>
  </si>
  <si>
    <t>0608-13-10-007-0145/61</t>
  </si>
  <si>
    <t>0603-13-10-007-0001/60</t>
  </si>
  <si>
    <t>0610-13-10-007-0225/61</t>
  </si>
  <si>
    <t>0604-13-10-007-0093/61</t>
  </si>
  <si>
    <t xml:space="preserve">0617-13-10-007-0132/61 </t>
  </si>
  <si>
    <t>0619-13-10-007-0175/61</t>
  </si>
  <si>
    <t>สำนักกฎหมาย</t>
  </si>
  <si>
    <t>0601-13-10-027-0174/61</t>
  </si>
  <si>
    <t>0601-13-10-027-0175/61</t>
  </si>
  <si>
    <t>1602-13-10-027-0132/61</t>
  </si>
  <si>
    <t>0617-13-10-010-0026/62</t>
  </si>
  <si>
    <t>0110-13-10-010-0201/60</t>
  </si>
  <si>
    <t>เลขจำหน่ายตามโครงการทดแทน2568 (ทดแทนแล้ว)</t>
  </si>
  <si>
    <t>เลขจำหน่ายตามโครงการทดแทน2567 (ทดแทนแล้ว)</t>
  </si>
  <si>
    <t>เลขจำหน่ายตามโครงการทดแทน2566 (ทดแทนแล้ว)</t>
  </si>
  <si>
    <t>เลขจำหน่ายตามโครงการทดแทน2565 (ทดแทนแล้ว)</t>
  </si>
  <si>
    <t>เลขจำหน่ายตามโครงการทดแทน 64 (ทดแทนแล้ว)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</si>
</sst>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0_ ;\-0\ "/>
    <numFmt numFmtId="189" formatCode="[$-101041E]d\ mmm\ yy;@"/>
    <numFmt numFmtId="190" formatCode="[$-101041E]d\ mmm\ yy"/>
    <numFmt numFmtId="191" formatCode="[$-1870000]d/mm/yyyy;@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TH SarabunPSK"/>
      <family val="2"/>
      <charset val="222"/>
    </font>
    <font>
      <sz val="14"/>
      <name val="TH SarabunPSK"/>
      <family val="2"/>
      <charset val="222"/>
    </font>
    <font>
      <sz val="10"/>
      <color indexed="8"/>
      <name val="Arial"/>
      <family val="2"/>
    </font>
    <font>
      <b/>
      <sz val="14"/>
      <color rgb="FF0000FF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name val="TH Sarabun New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FFFFCC"/>
      </patternFill>
    </fill>
    <fill>
      <patternFill patternType="solid">
        <fgColor rgb="FFC2A3FF"/>
        <bgColor rgb="FFEAF1DD"/>
      </patternFill>
    </fill>
    <fill>
      <patternFill patternType="solid">
        <fgColor rgb="FF00B0F0"/>
        <bgColor rgb="FFEAF1DD"/>
      </patternFill>
    </fill>
    <fill>
      <patternFill patternType="solid">
        <fgColor rgb="FFFFFF00"/>
        <bgColor rgb="FFEAF1DD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FF9900"/>
      </patternFill>
    </fill>
    <fill>
      <patternFill patternType="solid">
        <fgColor rgb="FFFFFF00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187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30">
    <xf numFmtId="0" fontId="0" fillId="0" borderId="0" xfId="0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3" fillId="0" borderId="1" xfId="0" applyFont="1" applyBorder="1"/>
    <xf numFmtId="0" fontId="11" fillId="0" borderId="0" xfId="0" applyFont="1"/>
    <xf numFmtId="188" fontId="12" fillId="6" borderId="2" xfId="0" applyNumberFormat="1" applyFont="1" applyFill="1" applyBorder="1" applyAlignment="1">
      <alignment horizontal="center" vertical="top" shrinkToFit="1"/>
    </xf>
    <xf numFmtId="0" fontId="12" fillId="6" borderId="2" xfId="8" applyFont="1" applyFill="1" applyBorder="1" applyAlignment="1">
      <alignment horizontal="center" vertical="top"/>
    </xf>
    <xf numFmtId="0" fontId="12" fillId="4" borderId="2" xfId="8" applyFont="1" applyFill="1" applyBorder="1" applyAlignment="1">
      <alignment horizontal="center" vertical="top"/>
    </xf>
    <xf numFmtId="0" fontId="12" fillId="6" borderId="2" xfId="0" applyFont="1" applyFill="1" applyBorder="1" applyAlignment="1">
      <alignment horizontal="center" vertical="top"/>
    </xf>
    <xf numFmtId="189" fontId="12" fillId="6" borderId="4" xfId="8" applyNumberFormat="1" applyFont="1" applyFill="1" applyBorder="1" applyAlignment="1">
      <alignment horizontal="center" vertical="top"/>
    </xf>
    <xf numFmtId="188" fontId="12" fillId="0" borderId="5" xfId="0" applyNumberFormat="1" applyFont="1" applyBorder="1" applyAlignment="1">
      <alignment horizontal="center" vertical="top" shrinkToFit="1"/>
    </xf>
    <xf numFmtId="0" fontId="12" fillId="0" borderId="5" xfId="8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189" fontId="12" fillId="0" borderId="5" xfId="8" applyNumberFormat="1" applyFont="1" applyBorder="1" applyAlignment="1">
      <alignment horizontal="center" vertical="top"/>
    </xf>
    <xf numFmtId="0" fontId="11" fillId="5" borderId="3" xfId="0" applyFont="1" applyFill="1" applyBorder="1"/>
    <xf numFmtId="0" fontId="11" fillId="7" borderId="3" xfId="0" applyFont="1" applyFill="1" applyBorder="1" applyAlignment="1">
      <alignment horizontal="left" vertical="top" wrapText="1"/>
    </xf>
    <xf numFmtId="0" fontId="11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left" vertical="top"/>
    </xf>
    <xf numFmtId="0" fontId="11" fillId="8" borderId="3" xfId="0" applyFont="1" applyFill="1" applyBorder="1" applyAlignment="1">
      <alignment horizontal="center" vertical="top"/>
    </xf>
    <xf numFmtId="188" fontId="11" fillId="7" borderId="3" xfId="0" applyNumberFormat="1" applyFont="1" applyFill="1" applyBorder="1" applyAlignment="1">
      <alignment horizontal="left" vertical="top"/>
    </xf>
    <xf numFmtId="190" fontId="11" fillId="7" borderId="3" xfId="0" applyNumberFormat="1" applyFont="1" applyFill="1" applyBorder="1" applyAlignment="1">
      <alignment horizontal="left" vertical="top"/>
    </xf>
    <xf numFmtId="0" fontId="11" fillId="8" borderId="3" xfId="0" applyFont="1" applyFill="1" applyBorder="1" applyAlignment="1">
      <alignment horizontal="left" vertical="top"/>
    </xf>
    <xf numFmtId="188" fontId="11" fillId="8" borderId="3" xfId="0" applyNumberFormat="1" applyFont="1" applyFill="1" applyBorder="1" applyAlignment="1">
      <alignment horizontal="left" vertical="top"/>
    </xf>
    <xf numFmtId="190" fontId="11" fillId="8" borderId="3" xfId="0" applyNumberFormat="1" applyFont="1" applyFill="1" applyBorder="1" applyAlignment="1">
      <alignment horizontal="left" vertical="top"/>
    </xf>
    <xf numFmtId="0" fontId="11" fillId="9" borderId="3" xfId="0" applyFont="1" applyFill="1" applyBorder="1" applyAlignment="1">
      <alignment horizontal="left" vertical="top"/>
    </xf>
    <xf numFmtId="0" fontId="11" fillId="9" borderId="3" xfId="0" applyFont="1" applyFill="1" applyBorder="1" applyAlignment="1">
      <alignment horizontal="center" vertical="top"/>
    </xf>
    <xf numFmtId="188" fontId="11" fillId="9" borderId="3" xfId="0" applyNumberFormat="1" applyFont="1" applyFill="1" applyBorder="1" applyAlignment="1">
      <alignment horizontal="left" vertical="top"/>
    </xf>
    <xf numFmtId="190" fontId="11" fillId="9" borderId="3" xfId="0" applyNumberFormat="1" applyFont="1" applyFill="1" applyBorder="1" applyAlignment="1">
      <alignment horizontal="left" vertical="top"/>
    </xf>
    <xf numFmtId="0" fontId="13" fillId="10" borderId="6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center" vertical="top"/>
    </xf>
    <xf numFmtId="0" fontId="13" fillId="7" borderId="6" xfId="0" applyFont="1" applyFill="1" applyBorder="1" applyAlignment="1">
      <alignment horizontal="left" vertical="top"/>
    </xf>
    <xf numFmtId="0" fontId="13" fillId="8" borderId="6" xfId="0" applyFont="1" applyFill="1" applyBorder="1" applyAlignment="1">
      <alignment horizontal="center" vertical="top"/>
    </xf>
    <xf numFmtId="188" fontId="13" fillId="7" borderId="6" xfId="0" applyNumberFormat="1" applyFont="1" applyFill="1" applyBorder="1" applyAlignment="1">
      <alignment horizontal="left" vertical="top" wrapText="1"/>
    </xf>
    <xf numFmtId="188" fontId="13" fillId="7" borderId="6" xfId="0" applyNumberFormat="1" applyFont="1" applyFill="1" applyBorder="1" applyAlignment="1">
      <alignment horizontal="left" vertical="top"/>
    </xf>
    <xf numFmtId="190" fontId="13" fillId="7" borderId="7" xfId="0" applyNumberFormat="1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1" fillId="11" borderId="3" xfId="0" applyFont="1" applyFill="1" applyBorder="1" applyAlignment="1">
      <alignment horizontal="left" vertical="top"/>
    </xf>
    <xf numFmtId="188" fontId="11" fillId="0" borderId="3" xfId="0" applyNumberFormat="1" applyFont="1" applyBorder="1" applyAlignment="1">
      <alignment horizontal="left" vertical="top"/>
    </xf>
    <xf numFmtId="190" fontId="11" fillId="0" borderId="3" xfId="0" applyNumberFormat="1" applyFont="1" applyBorder="1" applyAlignment="1">
      <alignment horizontal="left" vertical="top"/>
    </xf>
    <xf numFmtId="0" fontId="11" fillId="12" borderId="3" xfId="0" applyFont="1" applyFill="1" applyBorder="1" applyAlignment="1">
      <alignment horizontal="left" vertical="top"/>
    </xf>
    <xf numFmtId="0" fontId="11" fillId="13" borderId="3" xfId="0" applyFont="1" applyFill="1" applyBorder="1" applyAlignment="1">
      <alignment horizontal="left" vertical="top"/>
    </xf>
    <xf numFmtId="0" fontId="11" fillId="13" borderId="3" xfId="0" applyFont="1" applyFill="1" applyBorder="1" applyAlignment="1">
      <alignment horizontal="center" vertical="top"/>
    </xf>
    <xf numFmtId="188" fontId="11" fillId="13" borderId="3" xfId="0" applyNumberFormat="1" applyFont="1" applyFill="1" applyBorder="1" applyAlignment="1">
      <alignment horizontal="left" vertical="top"/>
    </xf>
    <xf numFmtId="190" fontId="11" fillId="13" borderId="3" xfId="0" applyNumberFormat="1" applyFont="1" applyFill="1" applyBorder="1" applyAlignment="1">
      <alignment horizontal="left" vertical="top"/>
    </xf>
    <xf numFmtId="0" fontId="11" fillId="14" borderId="3" xfId="0" applyFont="1" applyFill="1" applyBorder="1" applyAlignment="1">
      <alignment horizontal="left" vertical="top"/>
    </xf>
    <xf numFmtId="0" fontId="11" fillId="14" borderId="3" xfId="0" applyFont="1" applyFill="1" applyBorder="1" applyAlignment="1">
      <alignment horizontal="center" vertical="top"/>
    </xf>
    <xf numFmtId="188" fontId="11" fillId="14" borderId="3" xfId="0" applyNumberFormat="1" applyFont="1" applyFill="1" applyBorder="1" applyAlignment="1">
      <alignment horizontal="left" vertical="top"/>
    </xf>
    <xf numFmtId="190" fontId="11" fillId="14" borderId="3" xfId="0" applyNumberFormat="1" applyFont="1" applyFill="1" applyBorder="1" applyAlignment="1">
      <alignment horizontal="left" vertical="top"/>
    </xf>
    <xf numFmtId="49" fontId="11" fillId="7" borderId="3" xfId="0" applyNumberFormat="1" applyFont="1" applyFill="1" applyBorder="1" applyAlignment="1">
      <alignment horizontal="left" vertical="top"/>
    </xf>
    <xf numFmtId="188" fontId="11" fillId="12" borderId="3" xfId="0" applyNumberFormat="1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8" borderId="3" xfId="0" applyFont="1" applyFill="1" applyBorder="1" applyAlignment="1">
      <alignment horizontal="left" vertical="top" wrapText="1"/>
    </xf>
    <xf numFmtId="188" fontId="11" fillId="8" borderId="3" xfId="0" applyNumberFormat="1" applyFont="1" applyFill="1" applyBorder="1" applyAlignment="1">
      <alignment horizontal="left" vertical="top" wrapText="1"/>
    </xf>
    <xf numFmtId="188" fontId="11" fillId="7" borderId="3" xfId="0" applyNumberFormat="1" applyFont="1" applyFill="1" applyBorder="1" applyAlignment="1">
      <alignment horizontal="left" vertical="top" wrapText="1"/>
    </xf>
    <xf numFmtId="0" fontId="11" fillId="12" borderId="3" xfId="0" applyFont="1" applyFill="1" applyBorder="1" applyAlignment="1">
      <alignment horizontal="left" vertical="top" wrapText="1"/>
    </xf>
    <xf numFmtId="0" fontId="11" fillId="12" borderId="3" xfId="0" applyFont="1" applyFill="1" applyBorder="1" applyAlignment="1">
      <alignment horizontal="center" vertical="top"/>
    </xf>
    <xf numFmtId="49" fontId="11" fillId="12" borderId="3" xfId="0" applyNumberFormat="1" applyFont="1" applyFill="1" applyBorder="1" applyAlignment="1">
      <alignment horizontal="left" vertical="top"/>
    </xf>
    <xf numFmtId="0" fontId="11" fillId="15" borderId="3" xfId="0" applyFont="1" applyFill="1" applyBorder="1" applyAlignment="1">
      <alignment horizontal="center" vertical="top"/>
    </xf>
    <xf numFmtId="188" fontId="11" fillId="12" borderId="3" xfId="0" applyNumberFormat="1" applyFont="1" applyFill="1" applyBorder="1" applyAlignment="1">
      <alignment horizontal="left" vertical="top" wrapText="1"/>
    </xf>
    <xf numFmtId="190" fontId="11" fillId="12" borderId="3" xfId="0" applyNumberFormat="1" applyFont="1" applyFill="1" applyBorder="1" applyAlignment="1">
      <alignment horizontal="left" vertical="top"/>
    </xf>
    <xf numFmtId="0" fontId="11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horizontal="center" vertical="top"/>
    </xf>
    <xf numFmtId="0" fontId="11" fillId="8" borderId="8" xfId="0" applyFont="1" applyFill="1" applyBorder="1" applyAlignment="1">
      <alignment horizontal="left" vertical="top"/>
    </xf>
    <xf numFmtId="188" fontId="11" fillId="8" borderId="8" xfId="0" applyNumberFormat="1" applyFont="1" applyFill="1" applyBorder="1" applyAlignment="1">
      <alignment horizontal="left" vertical="top" wrapText="1"/>
    </xf>
    <xf numFmtId="188" fontId="11" fillId="8" borderId="8" xfId="0" applyNumberFormat="1" applyFont="1" applyFill="1" applyBorder="1" applyAlignment="1">
      <alignment horizontal="left" vertical="top"/>
    </xf>
    <xf numFmtId="190" fontId="11" fillId="8" borderId="8" xfId="0" applyNumberFormat="1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189" fontId="7" fillId="0" borderId="3" xfId="0" applyNumberFormat="1" applyFont="1" applyBorder="1" applyAlignment="1">
      <alignment horizontal="left" vertical="top"/>
    </xf>
    <xf numFmtId="188" fontId="7" fillId="0" borderId="3" xfId="0" applyNumberFormat="1" applyFont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 shrinkToFit="1"/>
    </xf>
    <xf numFmtId="0" fontId="7" fillId="0" borderId="3" xfId="15" applyFont="1" applyBorder="1" applyAlignment="1">
      <alignment horizontal="left" vertical="top" shrinkToFit="1"/>
    </xf>
    <xf numFmtId="0" fontId="7" fillId="0" borderId="3" xfId="16" applyFont="1" applyBorder="1" applyAlignment="1">
      <alignment horizontal="left" vertical="top" shrinkToFit="1"/>
    </xf>
    <xf numFmtId="0" fontId="7" fillId="0" borderId="3" xfId="8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 shrinkToFit="1"/>
    </xf>
    <xf numFmtId="0" fontId="7" fillId="0" borderId="3" xfId="8" applyFont="1" applyBorder="1" applyAlignment="1">
      <alignment horizontal="left" vertical="top" shrinkToFit="1"/>
    </xf>
    <xf numFmtId="0" fontId="7" fillId="0" borderId="3" xfId="0" quotePrefix="1" applyFont="1" applyBorder="1" applyAlignment="1">
      <alignment horizontal="center" vertical="top"/>
    </xf>
    <xf numFmtId="189" fontId="7" fillId="5" borderId="1" xfId="8" applyNumberFormat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1" xfId="8" applyFont="1" applyFill="1" applyBorder="1" applyAlignment="1">
      <alignment horizontal="center" vertical="top" wrapText="1"/>
    </xf>
    <xf numFmtId="188" fontId="7" fillId="5" borderId="1" xfId="0" applyNumberFormat="1" applyFont="1" applyFill="1" applyBorder="1" applyAlignment="1">
      <alignment horizontal="center" vertical="top" shrinkToFit="1"/>
    </xf>
    <xf numFmtId="1" fontId="7" fillId="0" borderId="3" xfId="0" applyNumberFormat="1" applyFont="1" applyBorder="1" applyAlignment="1">
      <alignment horizontal="left" vertical="top"/>
    </xf>
    <xf numFmtId="0" fontId="7" fillId="0" borderId="3" xfId="17" applyFont="1" applyBorder="1" applyAlignment="1">
      <alignment horizontal="left" vertical="top" shrinkToFit="1"/>
    </xf>
    <xf numFmtId="0" fontId="7" fillId="0" borderId="3" xfId="18" applyFont="1" applyBorder="1" applyAlignment="1">
      <alignment horizontal="left" vertical="top" shrinkToFit="1"/>
    </xf>
    <xf numFmtId="0" fontId="8" fillId="0" borderId="0" xfId="0" applyFont="1"/>
    <xf numFmtId="0" fontId="7" fillId="0" borderId="3" xfId="19" applyFont="1" applyBorder="1" applyAlignment="1">
      <alignment horizontal="left" vertical="top" shrinkToFit="1"/>
    </xf>
    <xf numFmtId="0" fontId="8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/>
    </xf>
    <xf numFmtId="189" fontId="7" fillId="0" borderId="3" xfId="0" applyNumberFormat="1" applyFont="1" applyBorder="1" applyAlignment="1">
      <alignment horizontal="left" vertical="center"/>
    </xf>
    <xf numFmtId="188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20" applyFont="1" applyBorder="1" applyAlignment="1">
      <alignment horizontal="left" vertical="top" shrinkToFit="1"/>
    </xf>
    <xf numFmtId="0" fontId="7" fillId="0" borderId="3" xfId="0" quotePrefix="1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189" fontId="2" fillId="3" borderId="1" xfId="8" applyNumberFormat="1" applyFont="1" applyFill="1" applyBorder="1" applyAlignment="1">
      <alignment horizontal="center" vertical="center" wrapText="1"/>
    </xf>
    <xf numFmtId="0" fontId="2" fillId="3" borderId="1" xfId="8" applyFont="1" applyFill="1" applyBorder="1" applyAlignment="1">
      <alignment horizontal="center" vertical="center" wrapText="1"/>
    </xf>
    <xf numFmtId="188" fontId="2" fillId="3" borderId="1" xfId="0" applyNumberFormat="1" applyFont="1" applyFill="1" applyBorder="1" applyAlignment="1">
      <alignment horizontal="center" vertical="center" wrapText="1" shrinkToFit="1"/>
    </xf>
    <xf numFmtId="189" fontId="7" fillId="0" borderId="1" xfId="0" applyNumberFormat="1" applyFont="1" applyBorder="1" applyAlignment="1">
      <alignment horizontal="left" vertical="top"/>
    </xf>
    <xf numFmtId="188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shrinkToFit="1"/>
    </xf>
    <xf numFmtId="0" fontId="7" fillId="0" borderId="1" xfId="15" applyFont="1" applyBorder="1" applyAlignment="1">
      <alignment horizontal="left" vertical="top" shrinkToFit="1"/>
    </xf>
    <xf numFmtId="0" fontId="7" fillId="0" borderId="1" xfId="0" applyFont="1" applyBorder="1" applyAlignment="1">
      <alignment horizontal="center" vertical="top"/>
    </xf>
    <xf numFmtId="0" fontId="7" fillId="0" borderId="1" xfId="21" applyFont="1" applyBorder="1" applyAlignment="1">
      <alignment horizontal="left" vertical="top" shrinkToFit="1"/>
    </xf>
    <xf numFmtId="0" fontId="7" fillId="0" borderId="1" xfId="19" applyFont="1" applyBorder="1" applyAlignment="1">
      <alignment horizontal="left" vertical="top" shrinkToFit="1"/>
    </xf>
    <xf numFmtId="0" fontId="16" fillId="0" borderId="1" xfId="0" applyFont="1" applyBorder="1" applyAlignment="1">
      <alignment horizontal="left" vertical="top"/>
    </xf>
    <xf numFmtId="0" fontId="16" fillId="0" borderId="1" xfId="15" applyFont="1" applyBorder="1" applyAlignment="1">
      <alignment horizontal="left" vertical="top" shrinkToFit="1"/>
    </xf>
    <xf numFmtId="0" fontId="7" fillId="0" borderId="1" xfId="8" applyFont="1" applyBorder="1" applyAlignment="1">
      <alignment horizontal="left" vertical="top" shrinkToFit="1"/>
    </xf>
    <xf numFmtId="188" fontId="7" fillId="16" borderId="2" xfId="0" applyNumberFormat="1" applyFont="1" applyFill="1" applyBorder="1" applyAlignment="1">
      <alignment horizontal="center" vertical="top" shrinkToFit="1"/>
    </xf>
    <xf numFmtId="0" fontId="7" fillId="16" borderId="2" xfId="8" applyFont="1" applyFill="1" applyBorder="1" applyAlignment="1">
      <alignment horizontal="center" vertical="top" wrapText="1"/>
    </xf>
    <xf numFmtId="0" fontId="7" fillId="16" borderId="1" xfId="8" applyFont="1" applyFill="1" applyBorder="1" applyAlignment="1">
      <alignment horizontal="center" vertical="top" wrapText="1"/>
    </xf>
    <xf numFmtId="0" fontId="7" fillId="16" borderId="2" xfId="0" applyFont="1" applyFill="1" applyBorder="1" applyAlignment="1">
      <alignment horizontal="center" vertical="top" wrapText="1"/>
    </xf>
    <xf numFmtId="189" fontId="17" fillId="16" borderId="2" xfId="8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88" fontId="3" fillId="0" borderId="1" xfId="0" applyNumberFormat="1" applyFont="1" applyBorder="1" applyAlignment="1">
      <alignment horizontal="left"/>
    </xf>
    <xf numFmtId="191" fontId="18" fillId="17" borderId="1" xfId="0" applyNumberFormat="1" applyFont="1" applyFill="1" applyBorder="1" applyAlignment="1">
      <alignment horizontal="right"/>
    </xf>
    <xf numFmtId="191" fontId="18" fillId="0" borderId="1" xfId="0" applyNumberFormat="1" applyFont="1" applyBorder="1" applyAlignment="1">
      <alignment horizontal="right"/>
    </xf>
    <xf numFmtId="191" fontId="18" fillId="18" borderId="1" xfId="0" applyNumberFormat="1" applyFont="1" applyFill="1" applyBorder="1" applyAlignment="1">
      <alignment horizontal="right"/>
    </xf>
    <xf numFmtId="191" fontId="18" fillId="19" borderId="1" xfId="0" applyNumberFormat="1" applyFont="1" applyFill="1" applyBorder="1" applyAlignment="1">
      <alignment horizontal="right"/>
    </xf>
    <xf numFmtId="0" fontId="3" fillId="20" borderId="1" xfId="0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20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/>
    </xf>
  </cellXfs>
  <cellStyles count="22">
    <cellStyle name="20% - Accent1 3" xfId="4" xr:uid="{00000000-0005-0000-0000-000000000000}"/>
    <cellStyle name="Comma 10" xfId="6" xr:uid="{00000000-0005-0000-0000-000002000000}"/>
    <cellStyle name="Comma 11" xfId="9" xr:uid="{00000000-0005-0000-0000-000003000000}"/>
    <cellStyle name="Comma 2" xfId="2" xr:uid="{00000000-0005-0000-0000-000004000000}"/>
    <cellStyle name="Comma 2 2" xfId="11" xr:uid="{00000000-0005-0000-0000-000005000000}"/>
    <cellStyle name="Normal" xfId="0" builtinId="0"/>
    <cellStyle name="Normal 15" xfId="3" xr:uid="{00000000-0005-0000-0000-000007000000}"/>
    <cellStyle name="Normal 2" xfId="5" xr:uid="{00000000-0005-0000-0000-000008000000}"/>
    <cellStyle name="Normal 2 2" xfId="10" xr:uid="{00000000-0005-0000-0000-000009000000}"/>
    <cellStyle name="Normal 3" xfId="1" xr:uid="{00000000-0005-0000-0000-00000A000000}"/>
    <cellStyle name="Normal_Sheet1" xfId="15" xr:uid="{DC394047-4C7F-46C5-98A1-C25BD0D5BB86}"/>
    <cellStyle name="Normal_ศูนย์วิจัยผสมเทียม" xfId="19" xr:uid="{C282B88F-B3A9-4B0C-A704-7C29536ACC83}"/>
    <cellStyle name="Normal_ศูนย์วิจัยพัฒนาการสัตว์แพทย์" xfId="21" xr:uid="{59EECA3E-6B19-4FC2-8527-5913926BB005}"/>
    <cellStyle name="Normal_ศูนย์วิจัยและพัฒนาอาหารสัตว์" xfId="18" xr:uid="{C652E232-60F1-4B29-959A-0B685015703C}"/>
    <cellStyle name="Normal_สถานีพัฒนาอาหารสัตว์" xfId="17" xr:uid="{6453D44E-C9F1-4BDC-9F01-A636273927A0}"/>
    <cellStyle name="Normal_สถานีวิจัยทดสอบพันธุ์สัตว์" xfId="16" xr:uid="{DD07B351-39E6-4EE5-AB6C-0D25FC418E04}"/>
    <cellStyle name="Normal_สสอ" xfId="20" xr:uid="{BEFBD407-104A-4046-ACC6-C284D18D80EF}"/>
    <cellStyle name="เครื่องหมายจุลภาค 2" xfId="13" xr:uid="{00000000-0005-0000-0000-000015000000}"/>
    <cellStyle name="จุลภาค 2" xfId="14" xr:uid="{00000000-0005-0000-0000-000016000000}"/>
    <cellStyle name="ปกติ 2" xfId="7" xr:uid="{00000000-0005-0000-0000-000017000000}"/>
    <cellStyle name="ปกติ 3" xfId="12" xr:uid="{00000000-0005-0000-0000-000018000000}"/>
    <cellStyle name="ปกติ_Sheet1" xfId="8" xr:uid="{00000000-0005-0000-0000-000019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G1107"/>
  <sheetViews>
    <sheetView tabSelected="1" view="pageBreakPreview" zoomScaleNormal="70" zoomScaleSheetLayoutView="100" workbookViewId="0">
      <selection activeCell="C8" sqref="C8"/>
    </sheetView>
  </sheetViews>
  <sheetFormatPr defaultRowHeight="14.25" x14ac:dyDescent="0.2"/>
  <cols>
    <col min="1" max="1" width="69.625" bestFit="1" customWidth="1"/>
    <col min="2" max="2" width="9.875" bestFit="1" customWidth="1"/>
    <col min="3" max="3" width="36.625" customWidth="1"/>
    <col min="4" max="4" width="8.625" bestFit="1" customWidth="1"/>
    <col min="5" max="5" width="22.5" bestFit="1" customWidth="1"/>
    <col min="6" max="6" width="13.625" bestFit="1" customWidth="1"/>
    <col min="7" max="7" width="11.5" bestFit="1" customWidth="1"/>
  </cols>
  <sheetData>
    <row r="1" spans="1:7" ht="28.5" customHeight="1" x14ac:dyDescent="0.2">
      <c r="A1" s="126" t="s">
        <v>6221</v>
      </c>
      <c r="B1" s="126"/>
      <c r="C1" s="126"/>
      <c r="D1" s="126"/>
      <c r="E1" s="126"/>
      <c r="F1" s="126"/>
      <c r="G1" s="126"/>
    </row>
    <row r="2" spans="1:7" s="1" customFormat="1" ht="42.75" customHeight="1" x14ac:dyDescent="0.3">
      <c r="A2" s="112" t="s">
        <v>122</v>
      </c>
      <c r="B2" s="113" t="s">
        <v>85</v>
      </c>
      <c r="C2" s="113" t="s">
        <v>123</v>
      </c>
      <c r="D2" s="114" t="s">
        <v>170</v>
      </c>
      <c r="E2" s="113" t="s">
        <v>86</v>
      </c>
      <c r="F2" s="115" t="s">
        <v>124</v>
      </c>
      <c r="G2" s="116" t="s">
        <v>2203</v>
      </c>
    </row>
    <row r="3" spans="1:7" s="2" customFormat="1" ht="18.75" customHeight="1" x14ac:dyDescent="0.35">
      <c r="A3" s="117" t="s">
        <v>1</v>
      </c>
      <c r="B3" s="117" t="s">
        <v>87</v>
      </c>
      <c r="C3" s="117" t="s">
        <v>5365</v>
      </c>
      <c r="D3" s="118">
        <v>2561</v>
      </c>
      <c r="E3" s="119" t="s">
        <v>5366</v>
      </c>
      <c r="F3" s="119">
        <v>100000062154</v>
      </c>
      <c r="G3" s="120">
        <v>43068</v>
      </c>
    </row>
    <row r="4" spans="1:7" s="2" customFormat="1" ht="18.75" customHeight="1" x14ac:dyDescent="0.35">
      <c r="A4" s="117" t="s">
        <v>1</v>
      </c>
      <c r="B4" s="117" t="s">
        <v>87</v>
      </c>
      <c r="C4" s="117" t="s">
        <v>5365</v>
      </c>
      <c r="D4" s="118">
        <v>2561</v>
      </c>
      <c r="E4" s="119" t="s">
        <v>5367</v>
      </c>
      <c r="F4" s="119">
        <v>100000062155</v>
      </c>
      <c r="G4" s="120">
        <v>43068</v>
      </c>
    </row>
    <row r="5" spans="1:7" s="2" customFormat="1" ht="18.75" customHeight="1" x14ac:dyDescent="0.35">
      <c r="A5" s="117" t="s">
        <v>1</v>
      </c>
      <c r="B5" s="117" t="s">
        <v>87</v>
      </c>
      <c r="C5" s="117" t="s">
        <v>5365</v>
      </c>
      <c r="D5" s="118">
        <v>2561</v>
      </c>
      <c r="E5" s="119" t="s">
        <v>5368</v>
      </c>
      <c r="F5" s="119">
        <v>100000062156</v>
      </c>
      <c r="G5" s="120">
        <v>43068</v>
      </c>
    </row>
    <row r="6" spans="1:7" s="2" customFormat="1" ht="18.75" customHeight="1" x14ac:dyDescent="0.35">
      <c r="A6" s="117" t="s">
        <v>1</v>
      </c>
      <c r="B6" s="117" t="s">
        <v>87</v>
      </c>
      <c r="C6" s="117" t="s">
        <v>5365</v>
      </c>
      <c r="D6" s="118">
        <v>2561</v>
      </c>
      <c r="E6" s="119" t="s">
        <v>5369</v>
      </c>
      <c r="F6" s="119">
        <v>100000062157</v>
      </c>
      <c r="G6" s="120">
        <v>43068</v>
      </c>
    </row>
    <row r="7" spans="1:7" s="2" customFormat="1" ht="18.75" customHeight="1" x14ac:dyDescent="0.35">
      <c r="A7" s="117" t="s">
        <v>1</v>
      </c>
      <c r="B7" s="117" t="s">
        <v>87</v>
      </c>
      <c r="C7" s="117" t="s">
        <v>5365</v>
      </c>
      <c r="D7" s="118">
        <v>2561</v>
      </c>
      <c r="E7" s="119" t="s">
        <v>5370</v>
      </c>
      <c r="F7" s="119">
        <v>100000062158</v>
      </c>
      <c r="G7" s="120">
        <v>43068</v>
      </c>
    </row>
    <row r="8" spans="1:7" s="2" customFormat="1" ht="18.75" customHeight="1" x14ac:dyDescent="0.35">
      <c r="A8" s="117" t="s">
        <v>1</v>
      </c>
      <c r="B8" s="117" t="s">
        <v>87</v>
      </c>
      <c r="C8" s="117" t="s">
        <v>5365</v>
      </c>
      <c r="D8" s="118">
        <v>2561</v>
      </c>
      <c r="E8" s="119" t="s">
        <v>5371</v>
      </c>
      <c r="F8" s="119">
        <v>100000062159</v>
      </c>
      <c r="G8" s="120">
        <v>43068</v>
      </c>
    </row>
    <row r="9" spans="1:7" s="2" customFormat="1" ht="18.75" customHeight="1" x14ac:dyDescent="0.35">
      <c r="A9" s="117" t="s">
        <v>1</v>
      </c>
      <c r="B9" s="117" t="s">
        <v>87</v>
      </c>
      <c r="C9" s="117" t="s">
        <v>5365</v>
      </c>
      <c r="D9" s="118">
        <v>2561</v>
      </c>
      <c r="E9" s="119" t="s">
        <v>5372</v>
      </c>
      <c r="F9" s="119">
        <v>100000062160</v>
      </c>
      <c r="G9" s="120">
        <v>43068</v>
      </c>
    </row>
    <row r="10" spans="1:7" s="2" customFormat="1" ht="18.75" customHeight="1" x14ac:dyDescent="0.35">
      <c r="A10" s="117" t="s">
        <v>1</v>
      </c>
      <c r="B10" s="117" t="s">
        <v>87</v>
      </c>
      <c r="C10" s="117" t="s">
        <v>5365</v>
      </c>
      <c r="D10" s="118">
        <v>2561</v>
      </c>
      <c r="E10" s="119" t="s">
        <v>5373</v>
      </c>
      <c r="F10" s="119">
        <v>100000062162</v>
      </c>
      <c r="G10" s="120">
        <v>43068</v>
      </c>
    </row>
    <row r="11" spans="1:7" s="2" customFormat="1" ht="18.75" customHeight="1" x14ac:dyDescent="0.35">
      <c r="A11" s="117" t="s">
        <v>2</v>
      </c>
      <c r="B11" s="117" t="s">
        <v>87</v>
      </c>
      <c r="C11" s="117" t="s">
        <v>5365</v>
      </c>
      <c r="D11" s="118">
        <v>2561</v>
      </c>
      <c r="E11" s="119" t="s">
        <v>5374</v>
      </c>
      <c r="F11" s="119">
        <v>100000064402</v>
      </c>
      <c r="G11" s="121">
        <v>43180</v>
      </c>
    </row>
    <row r="12" spans="1:7" s="2" customFormat="1" ht="18.75" customHeight="1" x14ac:dyDescent="0.35">
      <c r="A12" s="117" t="s">
        <v>2</v>
      </c>
      <c r="B12" s="117" t="s">
        <v>87</v>
      </c>
      <c r="C12" s="117" t="s">
        <v>5365</v>
      </c>
      <c r="D12" s="118">
        <v>2561</v>
      </c>
      <c r="E12" s="119" t="s">
        <v>5375</v>
      </c>
      <c r="F12" s="119">
        <v>100000064403</v>
      </c>
      <c r="G12" s="121">
        <v>43180</v>
      </c>
    </row>
    <row r="13" spans="1:7" s="2" customFormat="1" ht="18.75" customHeight="1" x14ac:dyDescent="0.35">
      <c r="A13" s="117" t="s">
        <v>2</v>
      </c>
      <c r="B13" s="117" t="s">
        <v>87</v>
      </c>
      <c r="C13" s="117" t="s">
        <v>5365</v>
      </c>
      <c r="D13" s="118">
        <v>2561</v>
      </c>
      <c r="E13" s="119" t="s">
        <v>5376</v>
      </c>
      <c r="F13" s="119">
        <v>100000064404</v>
      </c>
      <c r="G13" s="121">
        <v>43180</v>
      </c>
    </row>
    <row r="14" spans="1:7" s="2" customFormat="1" ht="18.75" customHeight="1" x14ac:dyDescent="0.35">
      <c r="A14" s="117" t="s">
        <v>3</v>
      </c>
      <c r="B14" s="117" t="s">
        <v>87</v>
      </c>
      <c r="C14" s="117" t="s">
        <v>5365</v>
      </c>
      <c r="D14" s="118">
        <v>2561</v>
      </c>
      <c r="E14" s="119" t="s">
        <v>5377</v>
      </c>
      <c r="F14" s="119">
        <v>100000065548</v>
      </c>
      <c r="G14" s="121">
        <v>43334</v>
      </c>
    </row>
    <row r="15" spans="1:7" s="2" customFormat="1" ht="18.75" customHeight="1" x14ac:dyDescent="0.35">
      <c r="A15" s="117" t="s">
        <v>3</v>
      </c>
      <c r="B15" s="117" t="s">
        <v>87</v>
      </c>
      <c r="C15" s="117" t="s">
        <v>5365</v>
      </c>
      <c r="D15" s="118">
        <v>2561</v>
      </c>
      <c r="E15" s="119" t="s">
        <v>5378</v>
      </c>
      <c r="F15" s="119">
        <v>100000065549</v>
      </c>
      <c r="G15" s="121">
        <v>43334</v>
      </c>
    </row>
    <row r="16" spans="1:7" s="2" customFormat="1" ht="18.75" customHeight="1" x14ac:dyDescent="0.35">
      <c r="A16" s="117" t="s">
        <v>3</v>
      </c>
      <c r="B16" s="117" t="s">
        <v>87</v>
      </c>
      <c r="C16" s="117" t="s">
        <v>5365</v>
      </c>
      <c r="D16" s="118">
        <v>2561</v>
      </c>
      <c r="E16" s="119" t="s">
        <v>5379</v>
      </c>
      <c r="F16" s="119">
        <v>100000065550</v>
      </c>
      <c r="G16" s="121">
        <v>43334</v>
      </c>
    </row>
    <row r="17" spans="1:7" s="2" customFormat="1" ht="18.75" customHeight="1" x14ac:dyDescent="0.35">
      <c r="A17" s="117" t="s">
        <v>4</v>
      </c>
      <c r="B17" s="117" t="s">
        <v>87</v>
      </c>
      <c r="C17" s="117" t="s">
        <v>5365</v>
      </c>
      <c r="D17" s="118">
        <v>2561</v>
      </c>
      <c r="E17" s="119" t="s">
        <v>5380</v>
      </c>
      <c r="F17" s="119">
        <v>100000068337</v>
      </c>
      <c r="G17" s="120">
        <v>43040</v>
      </c>
    </row>
    <row r="18" spans="1:7" s="2" customFormat="1" ht="18.75" customHeight="1" x14ac:dyDescent="0.35">
      <c r="A18" s="117" t="s">
        <v>2</v>
      </c>
      <c r="B18" s="117" t="s">
        <v>87</v>
      </c>
      <c r="C18" s="117" t="s">
        <v>5365</v>
      </c>
      <c r="D18" s="118">
        <v>2561</v>
      </c>
      <c r="E18" s="119" t="s">
        <v>6208</v>
      </c>
      <c r="F18" s="119"/>
      <c r="G18" s="120"/>
    </row>
    <row r="19" spans="1:7" s="2" customFormat="1" ht="18.75" customHeight="1" x14ac:dyDescent="0.35">
      <c r="A19" s="117" t="s">
        <v>2</v>
      </c>
      <c r="B19" s="117" t="s">
        <v>87</v>
      </c>
      <c r="C19" s="117" t="s">
        <v>5365</v>
      </c>
      <c r="D19" s="118">
        <v>2561</v>
      </c>
      <c r="E19" s="119" t="s">
        <v>6207</v>
      </c>
      <c r="F19" s="119"/>
      <c r="G19" s="120"/>
    </row>
    <row r="20" spans="1:7" s="2" customFormat="1" ht="18.75" customHeight="1" x14ac:dyDescent="0.35">
      <c r="A20" s="117" t="s">
        <v>2</v>
      </c>
      <c r="B20" s="117" t="s">
        <v>87</v>
      </c>
      <c r="C20" s="117" t="s">
        <v>5365</v>
      </c>
      <c r="D20" s="118">
        <v>2561</v>
      </c>
      <c r="E20" s="119" t="s">
        <v>6209</v>
      </c>
      <c r="F20" s="119"/>
      <c r="G20" s="120"/>
    </row>
    <row r="21" spans="1:7" s="2" customFormat="1" ht="18.75" customHeight="1" x14ac:dyDescent="0.35">
      <c r="A21" s="117" t="s">
        <v>1</v>
      </c>
      <c r="B21" s="117" t="s">
        <v>87</v>
      </c>
      <c r="C21" s="117" t="s">
        <v>5365</v>
      </c>
      <c r="D21" s="118">
        <v>2561</v>
      </c>
      <c r="E21" s="4" t="s">
        <v>6210</v>
      </c>
      <c r="F21" s="119"/>
      <c r="G21" s="120"/>
    </row>
    <row r="22" spans="1:7" s="2" customFormat="1" ht="18.75" customHeight="1" x14ac:dyDescent="0.35">
      <c r="A22" s="117" t="s">
        <v>14</v>
      </c>
      <c r="B22" s="117" t="s">
        <v>87</v>
      </c>
      <c r="C22" s="117" t="s">
        <v>5365</v>
      </c>
      <c r="D22" s="118">
        <v>2561</v>
      </c>
      <c r="E22" s="4" t="s">
        <v>6211</v>
      </c>
      <c r="F22" s="119"/>
      <c r="G22" s="120"/>
    </row>
    <row r="23" spans="1:7" s="2" customFormat="1" ht="18.75" customHeight="1" x14ac:dyDescent="0.35">
      <c r="A23" s="117" t="s">
        <v>6215</v>
      </c>
      <c r="B23" s="117" t="s">
        <v>87</v>
      </c>
      <c r="C23" s="117" t="s">
        <v>5365</v>
      </c>
      <c r="D23" s="118">
        <v>2561</v>
      </c>
      <c r="E23" s="4" t="s">
        <v>6212</v>
      </c>
      <c r="F23" s="119"/>
      <c r="G23" s="120"/>
    </row>
    <row r="24" spans="1:7" s="2" customFormat="1" ht="18.75" customHeight="1" x14ac:dyDescent="0.35">
      <c r="A24" s="117" t="s">
        <v>19</v>
      </c>
      <c r="B24" s="117" t="s">
        <v>87</v>
      </c>
      <c r="C24" s="117" t="s">
        <v>5365</v>
      </c>
      <c r="D24" s="118">
        <v>2561</v>
      </c>
      <c r="E24" s="4" t="s">
        <v>6213</v>
      </c>
      <c r="F24" s="119"/>
      <c r="G24" s="120"/>
    </row>
    <row r="25" spans="1:7" s="2" customFormat="1" ht="18.75" customHeight="1" x14ac:dyDescent="0.35">
      <c r="A25" s="117" t="s">
        <v>4</v>
      </c>
      <c r="B25" s="117" t="s">
        <v>87</v>
      </c>
      <c r="C25" s="117" t="s">
        <v>5365</v>
      </c>
      <c r="D25" s="118">
        <v>2561</v>
      </c>
      <c r="E25" s="4" t="s">
        <v>6214</v>
      </c>
      <c r="F25" s="119"/>
      <c r="G25" s="120"/>
    </row>
    <row r="26" spans="1:7" s="2" customFormat="1" ht="18.75" customHeight="1" x14ac:dyDescent="0.35">
      <c r="A26" s="117" t="s">
        <v>9</v>
      </c>
      <c r="B26" s="117" t="s">
        <v>87</v>
      </c>
      <c r="C26" s="117" t="s">
        <v>5365</v>
      </c>
      <c r="D26" s="118">
        <v>2561</v>
      </c>
      <c r="E26" s="119" t="s">
        <v>5381</v>
      </c>
      <c r="F26" s="119">
        <v>100000062706</v>
      </c>
      <c r="G26" s="122">
        <v>43082</v>
      </c>
    </row>
    <row r="27" spans="1:7" s="2" customFormat="1" ht="18.75" customHeight="1" x14ac:dyDescent="0.35">
      <c r="A27" s="117" t="s">
        <v>10</v>
      </c>
      <c r="B27" s="117" t="s">
        <v>87</v>
      </c>
      <c r="C27" s="117" t="s">
        <v>5365</v>
      </c>
      <c r="D27" s="118">
        <v>2561</v>
      </c>
      <c r="E27" s="119" t="s">
        <v>5382</v>
      </c>
      <c r="F27" s="119">
        <v>100000061496</v>
      </c>
      <c r="G27" s="120">
        <v>43047</v>
      </c>
    </row>
    <row r="28" spans="1:7" s="2" customFormat="1" ht="18.75" customHeight="1" x14ac:dyDescent="0.35">
      <c r="A28" s="117" t="s">
        <v>10</v>
      </c>
      <c r="B28" s="117" t="s">
        <v>87</v>
      </c>
      <c r="C28" s="117" t="s">
        <v>5365</v>
      </c>
      <c r="D28" s="118">
        <v>2561</v>
      </c>
      <c r="E28" s="119" t="s">
        <v>5383</v>
      </c>
      <c r="F28" s="119">
        <v>100000061497</v>
      </c>
      <c r="G28" s="120">
        <v>43047</v>
      </c>
    </row>
    <row r="29" spans="1:7" s="2" customFormat="1" ht="18.75" customHeight="1" x14ac:dyDescent="0.35">
      <c r="A29" s="117" t="s">
        <v>10</v>
      </c>
      <c r="B29" s="117" t="s">
        <v>87</v>
      </c>
      <c r="C29" s="117" t="s">
        <v>5365</v>
      </c>
      <c r="D29" s="118">
        <v>2561</v>
      </c>
      <c r="E29" s="119" t="s">
        <v>5384</v>
      </c>
      <c r="F29" s="119">
        <v>100000061498</v>
      </c>
      <c r="G29" s="120">
        <v>43047</v>
      </c>
    </row>
    <row r="30" spans="1:7" s="2" customFormat="1" ht="18.75" customHeight="1" x14ac:dyDescent="0.35">
      <c r="A30" s="117" t="s">
        <v>13</v>
      </c>
      <c r="B30" s="117" t="s">
        <v>87</v>
      </c>
      <c r="C30" s="117" t="s">
        <v>5365</v>
      </c>
      <c r="D30" s="118">
        <v>2561</v>
      </c>
      <c r="E30" s="119" t="s">
        <v>5385</v>
      </c>
      <c r="F30" s="119">
        <v>100000062298</v>
      </c>
      <c r="G30" s="120">
        <v>43063</v>
      </c>
    </row>
    <row r="31" spans="1:7" s="2" customFormat="1" ht="18.75" customHeight="1" x14ac:dyDescent="0.35">
      <c r="A31" s="117" t="s">
        <v>13</v>
      </c>
      <c r="B31" s="117" t="s">
        <v>87</v>
      </c>
      <c r="C31" s="117" t="s">
        <v>5365</v>
      </c>
      <c r="D31" s="118">
        <v>2561</v>
      </c>
      <c r="E31" s="119" t="s">
        <v>5386</v>
      </c>
      <c r="F31" s="119">
        <v>100000062299</v>
      </c>
      <c r="G31" s="120">
        <v>43063</v>
      </c>
    </row>
    <row r="32" spans="1:7" s="2" customFormat="1" ht="18.75" customHeight="1" x14ac:dyDescent="0.35">
      <c r="A32" s="117" t="s">
        <v>13</v>
      </c>
      <c r="B32" s="117" t="s">
        <v>87</v>
      </c>
      <c r="C32" s="117" t="s">
        <v>5365</v>
      </c>
      <c r="D32" s="118">
        <v>2561</v>
      </c>
      <c r="E32" s="119" t="s">
        <v>5387</v>
      </c>
      <c r="F32" s="119">
        <v>100000062300</v>
      </c>
      <c r="G32" s="120">
        <v>43063</v>
      </c>
    </row>
    <row r="33" spans="1:7" s="2" customFormat="1" ht="18.75" customHeight="1" x14ac:dyDescent="0.35">
      <c r="A33" s="117" t="s">
        <v>13</v>
      </c>
      <c r="B33" s="117" t="s">
        <v>87</v>
      </c>
      <c r="C33" s="117" t="s">
        <v>5365</v>
      </c>
      <c r="D33" s="118">
        <v>2561</v>
      </c>
      <c r="E33" s="119" t="s">
        <v>5388</v>
      </c>
      <c r="F33" s="119">
        <v>100000062301</v>
      </c>
      <c r="G33" s="120">
        <v>43063</v>
      </c>
    </row>
    <row r="34" spans="1:7" s="2" customFormat="1" ht="18.75" customHeight="1" x14ac:dyDescent="0.35">
      <c r="A34" s="117" t="s">
        <v>16</v>
      </c>
      <c r="B34" s="117" t="s">
        <v>87</v>
      </c>
      <c r="C34" s="117" t="s">
        <v>5365</v>
      </c>
      <c r="D34" s="118">
        <v>2561</v>
      </c>
      <c r="E34" s="119" t="s">
        <v>5389</v>
      </c>
      <c r="F34" s="119">
        <v>100000062009</v>
      </c>
      <c r="G34" s="120">
        <v>43066</v>
      </c>
    </row>
    <row r="35" spans="1:7" s="2" customFormat="1" ht="18.75" customHeight="1" x14ac:dyDescent="0.35">
      <c r="A35" s="117" t="s">
        <v>16</v>
      </c>
      <c r="B35" s="117" t="s">
        <v>87</v>
      </c>
      <c r="C35" s="117" t="s">
        <v>5365</v>
      </c>
      <c r="D35" s="118">
        <v>2561</v>
      </c>
      <c r="E35" s="119" t="s">
        <v>5390</v>
      </c>
      <c r="F35" s="119">
        <v>100000062010</v>
      </c>
      <c r="G35" s="120">
        <v>43066</v>
      </c>
    </row>
    <row r="36" spans="1:7" s="2" customFormat="1" ht="18.75" customHeight="1" x14ac:dyDescent="0.35">
      <c r="A36" s="117" t="s">
        <v>16</v>
      </c>
      <c r="B36" s="117" t="s">
        <v>87</v>
      </c>
      <c r="C36" s="117" t="s">
        <v>5365</v>
      </c>
      <c r="D36" s="118">
        <v>2561</v>
      </c>
      <c r="E36" s="119" t="s">
        <v>5391</v>
      </c>
      <c r="F36" s="119">
        <v>100000062011</v>
      </c>
      <c r="G36" s="120">
        <v>43066</v>
      </c>
    </row>
    <row r="37" spans="1:7" s="2" customFormat="1" ht="18.75" customHeight="1" x14ac:dyDescent="0.35">
      <c r="A37" s="117" t="s">
        <v>16</v>
      </c>
      <c r="B37" s="117" t="s">
        <v>87</v>
      </c>
      <c r="C37" s="117" t="s">
        <v>5365</v>
      </c>
      <c r="D37" s="118">
        <v>2561</v>
      </c>
      <c r="E37" s="119" t="s">
        <v>5392</v>
      </c>
      <c r="F37" s="119">
        <v>100000062012</v>
      </c>
      <c r="G37" s="120">
        <v>43066</v>
      </c>
    </row>
    <row r="38" spans="1:7" s="2" customFormat="1" ht="18.75" customHeight="1" x14ac:dyDescent="0.35">
      <c r="A38" s="117" t="s">
        <v>16</v>
      </c>
      <c r="B38" s="117" t="s">
        <v>87</v>
      </c>
      <c r="C38" s="117" t="s">
        <v>5365</v>
      </c>
      <c r="D38" s="118">
        <v>2561</v>
      </c>
      <c r="E38" s="119" t="s">
        <v>5393</v>
      </c>
      <c r="F38" s="119">
        <v>100000062013</v>
      </c>
      <c r="G38" s="120">
        <v>43066</v>
      </c>
    </row>
    <row r="39" spans="1:7" s="2" customFormat="1" ht="18.75" customHeight="1" x14ac:dyDescent="0.35">
      <c r="A39" s="117" t="s">
        <v>16</v>
      </c>
      <c r="B39" s="117" t="s">
        <v>87</v>
      </c>
      <c r="C39" s="117" t="s">
        <v>5365</v>
      </c>
      <c r="D39" s="118">
        <v>2561</v>
      </c>
      <c r="E39" s="119" t="s">
        <v>5394</v>
      </c>
      <c r="F39" s="119">
        <v>100000062014</v>
      </c>
      <c r="G39" s="120">
        <v>43066</v>
      </c>
    </row>
    <row r="40" spans="1:7" s="2" customFormat="1" ht="18.75" customHeight="1" x14ac:dyDescent="0.35">
      <c r="A40" s="117" t="s">
        <v>16</v>
      </c>
      <c r="B40" s="117" t="s">
        <v>87</v>
      </c>
      <c r="C40" s="117" t="s">
        <v>5365</v>
      </c>
      <c r="D40" s="118">
        <v>2561</v>
      </c>
      <c r="E40" s="119" t="s">
        <v>5395</v>
      </c>
      <c r="F40" s="119">
        <v>100000062015</v>
      </c>
      <c r="G40" s="120">
        <v>43066</v>
      </c>
    </row>
    <row r="41" spans="1:7" s="2" customFormat="1" ht="18.75" customHeight="1" x14ac:dyDescent="0.35">
      <c r="A41" s="117" t="s">
        <v>16</v>
      </c>
      <c r="B41" s="117" t="s">
        <v>87</v>
      </c>
      <c r="C41" s="117" t="s">
        <v>5365</v>
      </c>
      <c r="D41" s="118">
        <v>2561</v>
      </c>
      <c r="E41" s="119" t="s">
        <v>5396</v>
      </c>
      <c r="F41" s="119">
        <v>100000062016</v>
      </c>
      <c r="G41" s="120">
        <v>43066</v>
      </c>
    </row>
    <row r="42" spans="1:7" s="2" customFormat="1" ht="18.75" customHeight="1" x14ac:dyDescent="0.35">
      <c r="A42" s="117" t="s">
        <v>16</v>
      </c>
      <c r="B42" s="117" t="s">
        <v>87</v>
      </c>
      <c r="C42" s="117" t="s">
        <v>5365</v>
      </c>
      <c r="D42" s="118">
        <v>2561</v>
      </c>
      <c r="E42" s="119" t="s">
        <v>5397</v>
      </c>
      <c r="F42" s="119">
        <v>100000062017</v>
      </c>
      <c r="G42" s="120">
        <v>43066</v>
      </c>
    </row>
    <row r="43" spans="1:7" s="2" customFormat="1" ht="18.75" customHeight="1" x14ac:dyDescent="0.35">
      <c r="A43" s="117" t="s">
        <v>16</v>
      </c>
      <c r="B43" s="117" t="s">
        <v>87</v>
      </c>
      <c r="C43" s="117" t="s">
        <v>5365</v>
      </c>
      <c r="D43" s="118">
        <v>2561</v>
      </c>
      <c r="E43" s="119" t="s">
        <v>5398</v>
      </c>
      <c r="F43" s="119">
        <v>100000062018</v>
      </c>
      <c r="G43" s="120">
        <v>43066</v>
      </c>
    </row>
    <row r="44" spans="1:7" s="2" customFormat="1" ht="18.75" customHeight="1" x14ac:dyDescent="0.35">
      <c r="A44" s="117" t="s">
        <v>16</v>
      </c>
      <c r="B44" s="117" t="s">
        <v>87</v>
      </c>
      <c r="C44" s="117" t="s">
        <v>5365</v>
      </c>
      <c r="D44" s="118">
        <v>2561</v>
      </c>
      <c r="E44" s="119" t="s">
        <v>5399</v>
      </c>
      <c r="F44" s="119">
        <v>100000062019</v>
      </c>
      <c r="G44" s="120">
        <v>43066</v>
      </c>
    </row>
    <row r="45" spans="1:7" s="2" customFormat="1" ht="18.75" customHeight="1" x14ac:dyDescent="0.35">
      <c r="A45" s="117" t="s">
        <v>16</v>
      </c>
      <c r="B45" s="117" t="s">
        <v>87</v>
      </c>
      <c r="C45" s="117" t="s">
        <v>5365</v>
      </c>
      <c r="D45" s="118">
        <v>2561</v>
      </c>
      <c r="E45" s="119" t="s">
        <v>5400</v>
      </c>
      <c r="F45" s="119">
        <v>100000062020</v>
      </c>
      <c r="G45" s="120">
        <v>43066</v>
      </c>
    </row>
    <row r="46" spans="1:7" s="2" customFormat="1" ht="18.75" customHeight="1" x14ac:dyDescent="0.35">
      <c r="A46" s="117" t="s">
        <v>16</v>
      </c>
      <c r="B46" s="117" t="s">
        <v>87</v>
      </c>
      <c r="C46" s="117" t="s">
        <v>5365</v>
      </c>
      <c r="D46" s="118">
        <v>2561</v>
      </c>
      <c r="E46" s="119" t="s">
        <v>5401</v>
      </c>
      <c r="F46" s="119">
        <v>100000062021</v>
      </c>
      <c r="G46" s="120">
        <v>43066</v>
      </c>
    </row>
    <row r="47" spans="1:7" s="2" customFormat="1" ht="18.75" customHeight="1" x14ac:dyDescent="0.35">
      <c r="A47" s="117" t="s">
        <v>16</v>
      </c>
      <c r="B47" s="117" t="s">
        <v>87</v>
      </c>
      <c r="C47" s="117" t="s">
        <v>5365</v>
      </c>
      <c r="D47" s="118">
        <v>2561</v>
      </c>
      <c r="E47" s="119" t="s">
        <v>5402</v>
      </c>
      <c r="F47" s="119">
        <v>100000062022</v>
      </c>
      <c r="G47" s="120">
        <v>43066</v>
      </c>
    </row>
    <row r="48" spans="1:7" s="2" customFormat="1" ht="18.75" customHeight="1" x14ac:dyDescent="0.35">
      <c r="A48" s="117" t="s">
        <v>16</v>
      </c>
      <c r="B48" s="117" t="s">
        <v>87</v>
      </c>
      <c r="C48" s="117" t="s">
        <v>5365</v>
      </c>
      <c r="D48" s="118">
        <v>2561</v>
      </c>
      <c r="E48" s="119" t="s">
        <v>5403</v>
      </c>
      <c r="F48" s="119">
        <v>100000062023</v>
      </c>
      <c r="G48" s="120">
        <v>43066</v>
      </c>
    </row>
    <row r="49" spans="1:7" s="2" customFormat="1" ht="18.75" customHeight="1" x14ac:dyDescent="0.35">
      <c r="A49" s="117" t="s">
        <v>16</v>
      </c>
      <c r="B49" s="117" t="s">
        <v>87</v>
      </c>
      <c r="C49" s="117" t="s">
        <v>5365</v>
      </c>
      <c r="D49" s="118">
        <v>2561</v>
      </c>
      <c r="E49" s="119" t="s">
        <v>5404</v>
      </c>
      <c r="F49" s="119">
        <v>100000062024</v>
      </c>
      <c r="G49" s="120">
        <v>43066</v>
      </c>
    </row>
    <row r="50" spans="1:7" s="2" customFormat="1" ht="18.75" customHeight="1" x14ac:dyDescent="0.35">
      <c r="A50" s="117" t="s">
        <v>16</v>
      </c>
      <c r="B50" s="117" t="s">
        <v>87</v>
      </c>
      <c r="C50" s="117" t="s">
        <v>5365</v>
      </c>
      <c r="D50" s="118">
        <v>2561</v>
      </c>
      <c r="E50" s="119" t="s">
        <v>5405</v>
      </c>
      <c r="F50" s="119">
        <v>100000062025</v>
      </c>
      <c r="G50" s="120">
        <v>43066</v>
      </c>
    </row>
    <row r="51" spans="1:7" s="2" customFormat="1" ht="18.75" customHeight="1" x14ac:dyDescent="0.35">
      <c r="A51" s="117" t="s">
        <v>16</v>
      </c>
      <c r="B51" s="117" t="s">
        <v>87</v>
      </c>
      <c r="C51" s="117" t="s">
        <v>5365</v>
      </c>
      <c r="D51" s="118">
        <v>2561</v>
      </c>
      <c r="E51" s="119" t="s">
        <v>5406</v>
      </c>
      <c r="F51" s="119">
        <v>100000062026</v>
      </c>
      <c r="G51" s="120">
        <v>43066</v>
      </c>
    </row>
    <row r="52" spans="1:7" s="2" customFormat="1" ht="18.75" customHeight="1" x14ac:dyDescent="0.35">
      <c r="A52" s="117" t="s">
        <v>16</v>
      </c>
      <c r="B52" s="117" t="s">
        <v>87</v>
      </c>
      <c r="C52" s="117" t="s">
        <v>5365</v>
      </c>
      <c r="D52" s="118">
        <v>2561</v>
      </c>
      <c r="E52" s="119" t="s">
        <v>5407</v>
      </c>
      <c r="F52" s="119">
        <v>100000062027</v>
      </c>
      <c r="G52" s="120">
        <v>43066</v>
      </c>
    </row>
    <row r="53" spans="1:7" s="2" customFormat="1" ht="18.75" customHeight="1" x14ac:dyDescent="0.35">
      <c r="A53" s="117" t="s">
        <v>100</v>
      </c>
      <c r="B53" s="117" t="s">
        <v>87</v>
      </c>
      <c r="C53" s="117" t="s">
        <v>5365</v>
      </c>
      <c r="D53" s="118">
        <v>2561</v>
      </c>
      <c r="E53" s="119" t="s">
        <v>5408</v>
      </c>
      <c r="F53" s="119">
        <v>100000062185</v>
      </c>
      <c r="G53" s="120">
        <v>43061</v>
      </c>
    </row>
    <row r="54" spans="1:7" s="2" customFormat="1" ht="18.75" customHeight="1" x14ac:dyDescent="0.35">
      <c r="A54" s="117" t="s">
        <v>100</v>
      </c>
      <c r="B54" s="117" t="s">
        <v>87</v>
      </c>
      <c r="C54" s="117" t="s">
        <v>5365</v>
      </c>
      <c r="D54" s="118">
        <v>2561</v>
      </c>
      <c r="E54" s="119" t="s">
        <v>5409</v>
      </c>
      <c r="F54" s="119">
        <v>100000062186</v>
      </c>
      <c r="G54" s="120">
        <v>43061</v>
      </c>
    </row>
    <row r="55" spans="1:7" s="2" customFormat="1" ht="18.75" customHeight="1" x14ac:dyDescent="0.35">
      <c r="A55" s="117" t="s">
        <v>17</v>
      </c>
      <c r="B55" s="117" t="s">
        <v>87</v>
      </c>
      <c r="C55" s="117" t="s">
        <v>5365</v>
      </c>
      <c r="D55" s="118">
        <v>2561</v>
      </c>
      <c r="E55" s="119" t="s">
        <v>5410</v>
      </c>
      <c r="F55" s="119">
        <v>100000063307</v>
      </c>
      <c r="G55" s="122">
        <v>43076</v>
      </c>
    </row>
    <row r="56" spans="1:7" s="2" customFormat="1" ht="18.75" customHeight="1" x14ac:dyDescent="0.35">
      <c r="A56" s="117" t="s">
        <v>17</v>
      </c>
      <c r="B56" s="117" t="s">
        <v>87</v>
      </c>
      <c r="C56" s="117" t="s">
        <v>5365</v>
      </c>
      <c r="D56" s="118">
        <v>2561</v>
      </c>
      <c r="E56" s="119" t="s">
        <v>5411</v>
      </c>
      <c r="F56" s="119">
        <v>100000063308</v>
      </c>
      <c r="G56" s="122">
        <v>43076</v>
      </c>
    </row>
    <row r="57" spans="1:7" s="2" customFormat="1" ht="18.75" customHeight="1" x14ac:dyDescent="0.35">
      <c r="A57" s="117" t="s">
        <v>17</v>
      </c>
      <c r="B57" s="117" t="s">
        <v>87</v>
      </c>
      <c r="C57" s="117" t="s">
        <v>5365</v>
      </c>
      <c r="D57" s="118">
        <v>2561</v>
      </c>
      <c r="E57" s="119" t="s">
        <v>5412</v>
      </c>
      <c r="F57" s="119">
        <v>100000063309</v>
      </c>
      <c r="G57" s="122">
        <v>43076</v>
      </c>
    </row>
    <row r="58" spans="1:7" s="2" customFormat="1" ht="18.75" customHeight="1" x14ac:dyDescent="0.35">
      <c r="A58" s="117" t="s">
        <v>17</v>
      </c>
      <c r="B58" s="117" t="s">
        <v>87</v>
      </c>
      <c r="C58" s="117" t="s">
        <v>5365</v>
      </c>
      <c r="D58" s="118">
        <v>2561</v>
      </c>
      <c r="E58" s="119" t="s">
        <v>5413</v>
      </c>
      <c r="F58" s="119">
        <v>100000063310</v>
      </c>
      <c r="G58" s="122">
        <v>43076</v>
      </c>
    </row>
    <row r="59" spans="1:7" s="2" customFormat="1" ht="18.75" customHeight="1" x14ac:dyDescent="0.35">
      <c r="A59" s="117" t="s">
        <v>17</v>
      </c>
      <c r="B59" s="117" t="s">
        <v>87</v>
      </c>
      <c r="C59" s="117" t="s">
        <v>5365</v>
      </c>
      <c r="D59" s="118">
        <v>2561</v>
      </c>
      <c r="E59" s="119" t="s">
        <v>5414</v>
      </c>
      <c r="F59" s="119">
        <v>100000063311</v>
      </c>
      <c r="G59" s="122">
        <v>43076</v>
      </c>
    </row>
    <row r="60" spans="1:7" s="2" customFormat="1" ht="18.75" customHeight="1" x14ac:dyDescent="0.35">
      <c r="A60" s="117" t="s">
        <v>17</v>
      </c>
      <c r="B60" s="117" t="s">
        <v>87</v>
      </c>
      <c r="C60" s="117" t="s">
        <v>5365</v>
      </c>
      <c r="D60" s="118">
        <v>2561</v>
      </c>
      <c r="E60" s="119" t="s">
        <v>5415</v>
      </c>
      <c r="F60" s="119">
        <v>100000063312</v>
      </c>
      <c r="G60" s="122">
        <v>43076</v>
      </c>
    </row>
    <row r="61" spans="1:7" s="2" customFormat="1" ht="18.75" customHeight="1" x14ac:dyDescent="0.35">
      <c r="A61" s="117" t="s">
        <v>17</v>
      </c>
      <c r="B61" s="117" t="s">
        <v>87</v>
      </c>
      <c r="C61" s="117" t="s">
        <v>5365</v>
      </c>
      <c r="D61" s="118">
        <v>2561</v>
      </c>
      <c r="E61" s="119" t="s">
        <v>5416</v>
      </c>
      <c r="F61" s="119">
        <v>100000063313</v>
      </c>
      <c r="G61" s="122">
        <v>43076</v>
      </c>
    </row>
    <row r="62" spans="1:7" s="2" customFormat="1" ht="18.75" customHeight="1" x14ac:dyDescent="0.35">
      <c r="A62" s="117" t="s">
        <v>17</v>
      </c>
      <c r="B62" s="117" t="s">
        <v>87</v>
      </c>
      <c r="C62" s="117" t="s">
        <v>5365</v>
      </c>
      <c r="D62" s="118">
        <v>2561</v>
      </c>
      <c r="E62" s="119" t="s">
        <v>5417</v>
      </c>
      <c r="F62" s="119">
        <v>100000063314</v>
      </c>
      <c r="G62" s="122">
        <v>43076</v>
      </c>
    </row>
    <row r="63" spans="1:7" s="2" customFormat="1" ht="18.75" customHeight="1" x14ac:dyDescent="0.35">
      <c r="A63" s="117" t="s">
        <v>23</v>
      </c>
      <c r="B63" s="117" t="s">
        <v>87</v>
      </c>
      <c r="C63" s="117" t="s">
        <v>5365</v>
      </c>
      <c r="D63" s="118">
        <v>2561</v>
      </c>
      <c r="E63" s="119"/>
      <c r="F63" s="119">
        <v>100000061751</v>
      </c>
      <c r="G63" s="120">
        <v>43041</v>
      </c>
    </row>
    <row r="64" spans="1:7" s="2" customFormat="1" ht="18.75" customHeight="1" x14ac:dyDescent="0.35">
      <c r="A64" s="117" t="s">
        <v>25</v>
      </c>
      <c r="B64" s="117" t="s">
        <v>87</v>
      </c>
      <c r="C64" s="117" t="s">
        <v>5365</v>
      </c>
      <c r="D64" s="118">
        <v>2561</v>
      </c>
      <c r="E64" s="119" t="s">
        <v>5418</v>
      </c>
      <c r="F64" s="119">
        <v>100000062212</v>
      </c>
      <c r="G64" s="122">
        <v>43070</v>
      </c>
    </row>
    <row r="65" spans="1:7" s="2" customFormat="1" ht="18.75" customHeight="1" x14ac:dyDescent="0.35">
      <c r="A65" s="117" t="s">
        <v>26</v>
      </c>
      <c r="B65" s="117" t="s">
        <v>87</v>
      </c>
      <c r="C65" s="117" t="s">
        <v>5365</v>
      </c>
      <c r="D65" s="118">
        <v>2561</v>
      </c>
      <c r="E65" s="119" t="s">
        <v>5419</v>
      </c>
      <c r="F65" s="119">
        <v>100000061720</v>
      </c>
      <c r="G65" s="120">
        <v>43056</v>
      </c>
    </row>
    <row r="66" spans="1:7" s="2" customFormat="1" ht="18.75" customHeight="1" x14ac:dyDescent="0.35">
      <c r="A66" s="117" t="s">
        <v>26</v>
      </c>
      <c r="B66" s="117" t="s">
        <v>87</v>
      </c>
      <c r="C66" s="117" t="s">
        <v>5365</v>
      </c>
      <c r="D66" s="118">
        <v>2561</v>
      </c>
      <c r="E66" s="119" t="s">
        <v>5420</v>
      </c>
      <c r="F66" s="119">
        <v>100000061726</v>
      </c>
      <c r="G66" s="120">
        <v>43056</v>
      </c>
    </row>
    <row r="67" spans="1:7" s="2" customFormat="1" ht="18.75" customHeight="1" x14ac:dyDescent="0.35">
      <c r="A67" s="117" t="s">
        <v>92</v>
      </c>
      <c r="B67" s="117" t="s">
        <v>87</v>
      </c>
      <c r="C67" s="117" t="s">
        <v>5365</v>
      </c>
      <c r="D67" s="118">
        <v>2561</v>
      </c>
      <c r="E67" s="119" t="s">
        <v>5421</v>
      </c>
      <c r="F67" s="119">
        <v>100000062643</v>
      </c>
      <c r="G67" s="122">
        <v>43077</v>
      </c>
    </row>
    <row r="68" spans="1:7" s="2" customFormat="1" ht="18.75" customHeight="1" x14ac:dyDescent="0.35">
      <c r="A68" s="117" t="s">
        <v>92</v>
      </c>
      <c r="B68" s="117" t="s">
        <v>87</v>
      </c>
      <c r="C68" s="117" t="s">
        <v>5365</v>
      </c>
      <c r="D68" s="118">
        <v>2561</v>
      </c>
      <c r="E68" s="119" t="s">
        <v>5422</v>
      </c>
      <c r="F68" s="119">
        <v>100000062644</v>
      </c>
      <c r="G68" s="122">
        <v>43077</v>
      </c>
    </row>
    <row r="69" spans="1:7" s="2" customFormat="1" ht="18.75" customHeight="1" x14ac:dyDescent="0.35">
      <c r="A69" s="117" t="s">
        <v>1888</v>
      </c>
      <c r="B69" s="117" t="s">
        <v>87</v>
      </c>
      <c r="C69" s="117" t="s">
        <v>5365</v>
      </c>
      <c r="D69" s="118">
        <v>2561</v>
      </c>
      <c r="E69" s="119"/>
      <c r="F69" s="119">
        <v>100000061725</v>
      </c>
      <c r="G69" s="120">
        <v>43040</v>
      </c>
    </row>
    <row r="70" spans="1:7" s="2" customFormat="1" ht="18.75" customHeight="1" x14ac:dyDescent="0.35">
      <c r="A70" s="117" t="s">
        <v>544</v>
      </c>
      <c r="B70" s="117" t="s">
        <v>87</v>
      </c>
      <c r="C70" s="117" t="s">
        <v>5365</v>
      </c>
      <c r="D70" s="118">
        <v>2561</v>
      </c>
      <c r="E70" s="119" t="s">
        <v>5423</v>
      </c>
      <c r="F70" s="119">
        <v>100000062507</v>
      </c>
      <c r="G70" s="120">
        <v>43041</v>
      </c>
    </row>
    <row r="71" spans="1:7" s="2" customFormat="1" ht="18.75" customHeight="1" x14ac:dyDescent="0.35">
      <c r="A71" s="117" t="s">
        <v>544</v>
      </c>
      <c r="B71" s="117" t="s">
        <v>87</v>
      </c>
      <c r="C71" s="117" t="s">
        <v>5365</v>
      </c>
      <c r="D71" s="118">
        <v>2561</v>
      </c>
      <c r="E71" s="119" t="s">
        <v>5424</v>
      </c>
      <c r="F71" s="119">
        <v>100000062508</v>
      </c>
      <c r="G71" s="120">
        <v>43041</v>
      </c>
    </row>
    <row r="72" spans="1:7" s="2" customFormat="1" ht="18.75" customHeight="1" x14ac:dyDescent="0.35">
      <c r="A72" s="117" t="s">
        <v>27</v>
      </c>
      <c r="B72" s="117" t="s">
        <v>87</v>
      </c>
      <c r="C72" s="117" t="s">
        <v>5365</v>
      </c>
      <c r="D72" s="118">
        <v>2561</v>
      </c>
      <c r="E72" s="119" t="s">
        <v>5425</v>
      </c>
      <c r="F72" s="119">
        <v>100000061792</v>
      </c>
      <c r="G72" s="123">
        <v>43038</v>
      </c>
    </row>
    <row r="73" spans="1:7" s="2" customFormat="1" ht="18.75" customHeight="1" x14ac:dyDescent="0.35">
      <c r="A73" s="117" t="s">
        <v>337</v>
      </c>
      <c r="B73" s="117" t="s">
        <v>87</v>
      </c>
      <c r="C73" s="117" t="s">
        <v>5365</v>
      </c>
      <c r="D73" s="118">
        <v>2561</v>
      </c>
      <c r="E73" s="119" t="s">
        <v>5426</v>
      </c>
      <c r="F73" s="119"/>
      <c r="G73" s="120">
        <v>43052</v>
      </c>
    </row>
    <row r="74" spans="1:7" s="2" customFormat="1" ht="18.75" customHeight="1" x14ac:dyDescent="0.35">
      <c r="A74" s="117" t="s">
        <v>337</v>
      </c>
      <c r="B74" s="117" t="s">
        <v>87</v>
      </c>
      <c r="C74" s="117" t="s">
        <v>5365</v>
      </c>
      <c r="D74" s="118">
        <v>2561</v>
      </c>
      <c r="E74" s="119" t="s">
        <v>5427</v>
      </c>
      <c r="F74" s="119"/>
      <c r="G74" s="120">
        <v>43052</v>
      </c>
    </row>
    <row r="75" spans="1:7" s="2" customFormat="1" ht="18.75" customHeight="1" x14ac:dyDescent="0.35">
      <c r="A75" s="117" t="s">
        <v>337</v>
      </c>
      <c r="B75" s="117" t="s">
        <v>87</v>
      </c>
      <c r="C75" s="117" t="s">
        <v>5365</v>
      </c>
      <c r="D75" s="118">
        <v>2561</v>
      </c>
      <c r="E75" s="119" t="s">
        <v>5428</v>
      </c>
      <c r="F75" s="119"/>
      <c r="G75" s="120">
        <v>43052</v>
      </c>
    </row>
    <row r="76" spans="1:7" s="2" customFormat="1" ht="18.75" customHeight="1" x14ac:dyDescent="0.35">
      <c r="A76" s="117" t="s">
        <v>28</v>
      </c>
      <c r="B76" s="117" t="s">
        <v>87</v>
      </c>
      <c r="C76" s="117" t="s">
        <v>5365</v>
      </c>
      <c r="D76" s="118">
        <v>2561</v>
      </c>
      <c r="E76" s="119" t="s">
        <v>5429</v>
      </c>
      <c r="F76" s="119">
        <v>100000062363</v>
      </c>
      <c r="G76" s="120">
        <v>43052</v>
      </c>
    </row>
    <row r="77" spans="1:7" s="2" customFormat="1" ht="18.75" customHeight="1" x14ac:dyDescent="0.35">
      <c r="A77" s="117" t="s">
        <v>29</v>
      </c>
      <c r="B77" s="117" t="s">
        <v>87</v>
      </c>
      <c r="C77" s="117" t="s">
        <v>5365</v>
      </c>
      <c r="D77" s="118">
        <v>2561</v>
      </c>
      <c r="E77" s="119" t="s">
        <v>5430</v>
      </c>
      <c r="F77" s="119">
        <v>100000062131</v>
      </c>
      <c r="G77" s="120">
        <v>43052</v>
      </c>
    </row>
    <row r="78" spans="1:7" s="2" customFormat="1" ht="18.75" customHeight="1" x14ac:dyDescent="0.35">
      <c r="A78" s="117" t="s">
        <v>29</v>
      </c>
      <c r="B78" s="117" t="s">
        <v>87</v>
      </c>
      <c r="C78" s="117" t="s">
        <v>5365</v>
      </c>
      <c r="D78" s="118">
        <v>2561</v>
      </c>
      <c r="E78" s="119" t="s">
        <v>5431</v>
      </c>
      <c r="F78" s="119">
        <v>100000062132</v>
      </c>
      <c r="G78" s="120">
        <v>43052</v>
      </c>
    </row>
    <row r="79" spans="1:7" s="2" customFormat="1" ht="18.75" customHeight="1" x14ac:dyDescent="0.35">
      <c r="A79" s="117" t="s">
        <v>30</v>
      </c>
      <c r="B79" s="117" t="s">
        <v>87</v>
      </c>
      <c r="C79" s="117" t="s">
        <v>5365</v>
      </c>
      <c r="D79" s="118">
        <v>2561</v>
      </c>
      <c r="E79" s="119" t="s">
        <v>5432</v>
      </c>
      <c r="F79" s="119">
        <v>100000061974</v>
      </c>
      <c r="G79" s="120">
        <v>43054</v>
      </c>
    </row>
    <row r="80" spans="1:7" s="2" customFormat="1" ht="18.75" customHeight="1" x14ac:dyDescent="0.35">
      <c r="A80" s="117" t="s">
        <v>30</v>
      </c>
      <c r="B80" s="117" t="s">
        <v>87</v>
      </c>
      <c r="C80" s="117" t="s">
        <v>5365</v>
      </c>
      <c r="D80" s="118">
        <v>2561</v>
      </c>
      <c r="E80" s="119" t="s">
        <v>5433</v>
      </c>
      <c r="F80" s="119">
        <v>100000061975</v>
      </c>
      <c r="G80" s="120">
        <v>43054</v>
      </c>
    </row>
    <row r="81" spans="1:7" s="2" customFormat="1" ht="18.75" customHeight="1" x14ac:dyDescent="0.35">
      <c r="A81" s="117" t="s">
        <v>30</v>
      </c>
      <c r="B81" s="117" t="s">
        <v>87</v>
      </c>
      <c r="C81" s="117" t="s">
        <v>5365</v>
      </c>
      <c r="D81" s="118">
        <v>2561</v>
      </c>
      <c r="E81" s="119" t="s">
        <v>5434</v>
      </c>
      <c r="F81" s="119">
        <v>100000061976</v>
      </c>
      <c r="G81" s="120">
        <v>43054</v>
      </c>
    </row>
    <row r="82" spans="1:7" s="2" customFormat="1" ht="18.75" customHeight="1" x14ac:dyDescent="0.35">
      <c r="A82" s="117" t="s">
        <v>30</v>
      </c>
      <c r="B82" s="117" t="s">
        <v>87</v>
      </c>
      <c r="C82" s="117" t="s">
        <v>5365</v>
      </c>
      <c r="D82" s="118">
        <v>2561</v>
      </c>
      <c r="E82" s="119" t="s">
        <v>5435</v>
      </c>
      <c r="F82" s="119">
        <v>100000061977</v>
      </c>
      <c r="G82" s="120">
        <v>43054</v>
      </c>
    </row>
    <row r="83" spans="1:7" s="2" customFormat="1" ht="18.75" customHeight="1" x14ac:dyDescent="0.35">
      <c r="A83" s="117" t="s">
        <v>30</v>
      </c>
      <c r="B83" s="117" t="s">
        <v>87</v>
      </c>
      <c r="C83" s="117" t="s">
        <v>5365</v>
      </c>
      <c r="D83" s="118">
        <v>2561</v>
      </c>
      <c r="E83" s="119" t="s">
        <v>5436</v>
      </c>
      <c r="F83" s="119">
        <v>100000061978</v>
      </c>
      <c r="G83" s="120">
        <v>43054</v>
      </c>
    </row>
    <row r="84" spans="1:7" s="2" customFormat="1" ht="18.75" customHeight="1" x14ac:dyDescent="0.35">
      <c r="A84" s="117" t="s">
        <v>1833</v>
      </c>
      <c r="B84" s="117" t="s">
        <v>87</v>
      </c>
      <c r="C84" s="117" t="s">
        <v>5365</v>
      </c>
      <c r="D84" s="118">
        <v>2555</v>
      </c>
      <c r="E84" s="119" t="s">
        <v>5437</v>
      </c>
      <c r="F84" s="119">
        <v>100000039128</v>
      </c>
      <c r="G84" s="121">
        <v>41034</v>
      </c>
    </row>
    <row r="85" spans="1:7" s="2" customFormat="1" ht="18.75" customHeight="1" x14ac:dyDescent="0.35">
      <c r="A85" s="117" t="s">
        <v>1833</v>
      </c>
      <c r="B85" s="117" t="s">
        <v>87</v>
      </c>
      <c r="C85" s="117" t="s">
        <v>5365</v>
      </c>
      <c r="D85" s="118">
        <v>2555</v>
      </c>
      <c r="E85" s="119" t="s">
        <v>5438</v>
      </c>
      <c r="F85" s="119">
        <v>100000039129</v>
      </c>
      <c r="G85" s="121">
        <v>41034</v>
      </c>
    </row>
    <row r="86" spans="1:7" s="2" customFormat="1" ht="18.75" customHeight="1" x14ac:dyDescent="0.35">
      <c r="A86" s="117" t="s">
        <v>1833</v>
      </c>
      <c r="B86" s="117" t="s">
        <v>87</v>
      </c>
      <c r="C86" s="117" t="s">
        <v>5365</v>
      </c>
      <c r="D86" s="118">
        <v>2555</v>
      </c>
      <c r="E86" s="119" t="s">
        <v>5439</v>
      </c>
      <c r="F86" s="119">
        <v>100000039130</v>
      </c>
      <c r="G86" s="121">
        <v>41034</v>
      </c>
    </row>
    <row r="87" spans="1:7" s="2" customFormat="1" ht="18.75" customHeight="1" x14ac:dyDescent="0.35">
      <c r="A87" s="117" t="s">
        <v>1833</v>
      </c>
      <c r="B87" s="117" t="s">
        <v>87</v>
      </c>
      <c r="C87" s="117" t="s">
        <v>5365</v>
      </c>
      <c r="D87" s="118">
        <v>2555</v>
      </c>
      <c r="E87" s="119" t="s">
        <v>5440</v>
      </c>
      <c r="F87" s="119">
        <v>100000039131</v>
      </c>
      <c r="G87" s="121">
        <v>41034</v>
      </c>
    </row>
    <row r="88" spans="1:7" s="2" customFormat="1" ht="18.75" customHeight="1" x14ac:dyDescent="0.35">
      <c r="A88" s="117" t="s">
        <v>1833</v>
      </c>
      <c r="B88" s="117" t="s">
        <v>87</v>
      </c>
      <c r="C88" s="117" t="s">
        <v>5365</v>
      </c>
      <c r="D88" s="118">
        <v>2555</v>
      </c>
      <c r="E88" s="119" t="s">
        <v>5441</v>
      </c>
      <c r="F88" s="119">
        <v>100000039132</v>
      </c>
      <c r="G88" s="121">
        <v>41034</v>
      </c>
    </row>
    <row r="89" spans="1:7" s="2" customFormat="1" ht="18.75" customHeight="1" x14ac:dyDescent="0.35">
      <c r="A89" s="117" t="s">
        <v>1833</v>
      </c>
      <c r="B89" s="117" t="s">
        <v>87</v>
      </c>
      <c r="C89" s="117" t="s">
        <v>5365</v>
      </c>
      <c r="D89" s="118">
        <v>2555</v>
      </c>
      <c r="E89" s="119" t="s">
        <v>5442</v>
      </c>
      <c r="F89" s="119">
        <v>100000039133</v>
      </c>
      <c r="G89" s="121">
        <v>41034</v>
      </c>
    </row>
    <row r="90" spans="1:7" s="2" customFormat="1" ht="18.75" customHeight="1" x14ac:dyDescent="0.35">
      <c r="A90" s="117" t="s">
        <v>1833</v>
      </c>
      <c r="B90" s="117" t="s">
        <v>87</v>
      </c>
      <c r="C90" s="117" t="s">
        <v>5365</v>
      </c>
      <c r="D90" s="118">
        <v>2555</v>
      </c>
      <c r="E90" s="119" t="s">
        <v>5443</v>
      </c>
      <c r="F90" s="119">
        <v>100000039134</v>
      </c>
      <c r="G90" s="121">
        <v>41034</v>
      </c>
    </row>
    <row r="91" spans="1:7" s="2" customFormat="1" ht="18.75" customHeight="1" x14ac:dyDescent="0.35">
      <c r="A91" s="117" t="s">
        <v>1833</v>
      </c>
      <c r="B91" s="117" t="s">
        <v>87</v>
      </c>
      <c r="C91" s="117" t="s">
        <v>5365</v>
      </c>
      <c r="D91" s="118">
        <v>2555</v>
      </c>
      <c r="E91" s="119" t="s">
        <v>5444</v>
      </c>
      <c r="F91" s="119">
        <v>100000039135</v>
      </c>
      <c r="G91" s="121">
        <v>41034</v>
      </c>
    </row>
    <row r="92" spans="1:7" s="2" customFormat="1" ht="18.75" customHeight="1" x14ac:dyDescent="0.35">
      <c r="A92" s="117" t="s">
        <v>1833</v>
      </c>
      <c r="B92" s="117" t="s">
        <v>87</v>
      </c>
      <c r="C92" s="117" t="s">
        <v>5365</v>
      </c>
      <c r="D92" s="118">
        <v>2555</v>
      </c>
      <c r="E92" s="119" t="s">
        <v>5445</v>
      </c>
      <c r="F92" s="119">
        <v>100000039136</v>
      </c>
      <c r="G92" s="121">
        <v>41034</v>
      </c>
    </row>
    <row r="93" spans="1:7" s="2" customFormat="1" ht="18.75" customHeight="1" x14ac:dyDescent="0.35">
      <c r="A93" s="117" t="s">
        <v>1833</v>
      </c>
      <c r="B93" s="117" t="s">
        <v>87</v>
      </c>
      <c r="C93" s="117" t="s">
        <v>5365</v>
      </c>
      <c r="D93" s="118">
        <v>2558</v>
      </c>
      <c r="E93" s="117" t="s">
        <v>5446</v>
      </c>
      <c r="F93" s="119">
        <v>100000045492</v>
      </c>
      <c r="G93" s="121">
        <v>41950</v>
      </c>
    </row>
    <row r="94" spans="1:7" s="2" customFormat="1" ht="18.75" customHeight="1" x14ac:dyDescent="0.35">
      <c r="A94" s="117" t="s">
        <v>1833</v>
      </c>
      <c r="B94" s="117" t="s">
        <v>87</v>
      </c>
      <c r="C94" s="117" t="s">
        <v>5365</v>
      </c>
      <c r="D94" s="118">
        <v>2558</v>
      </c>
      <c r="E94" s="117" t="s">
        <v>5447</v>
      </c>
      <c r="F94" s="119">
        <v>100000045493</v>
      </c>
      <c r="G94" s="121">
        <v>41950</v>
      </c>
    </row>
    <row r="95" spans="1:7" s="2" customFormat="1" ht="18.75" customHeight="1" x14ac:dyDescent="0.35">
      <c r="A95" s="117" t="s">
        <v>1833</v>
      </c>
      <c r="B95" s="117" t="s">
        <v>87</v>
      </c>
      <c r="C95" s="117" t="s">
        <v>5365</v>
      </c>
      <c r="D95" s="118">
        <v>2558</v>
      </c>
      <c r="E95" s="117" t="s">
        <v>5448</v>
      </c>
      <c r="F95" s="119">
        <v>100000045494</v>
      </c>
      <c r="G95" s="121">
        <v>41950</v>
      </c>
    </row>
    <row r="96" spans="1:7" s="2" customFormat="1" ht="18.75" customHeight="1" x14ac:dyDescent="0.35">
      <c r="A96" s="117" t="s">
        <v>1833</v>
      </c>
      <c r="B96" s="117" t="s">
        <v>87</v>
      </c>
      <c r="C96" s="117" t="s">
        <v>5365</v>
      </c>
      <c r="D96" s="118">
        <v>2558</v>
      </c>
      <c r="E96" s="117" t="s">
        <v>5449</v>
      </c>
      <c r="F96" s="119">
        <v>100000045495</v>
      </c>
      <c r="G96" s="121">
        <v>41950</v>
      </c>
    </row>
    <row r="97" spans="1:7" s="2" customFormat="1" ht="18.75" customHeight="1" x14ac:dyDescent="0.35">
      <c r="A97" s="117" t="s">
        <v>1833</v>
      </c>
      <c r="B97" s="117" t="s">
        <v>87</v>
      </c>
      <c r="C97" s="117" t="s">
        <v>5365</v>
      </c>
      <c r="D97" s="118">
        <v>2558</v>
      </c>
      <c r="E97" s="117" t="s">
        <v>5450</v>
      </c>
      <c r="F97" s="119">
        <v>100000045496</v>
      </c>
      <c r="G97" s="121">
        <v>41950</v>
      </c>
    </row>
    <row r="98" spans="1:7" s="2" customFormat="1" ht="18.75" customHeight="1" x14ac:dyDescent="0.35">
      <c r="A98" s="117" t="s">
        <v>1833</v>
      </c>
      <c r="B98" s="117" t="s">
        <v>87</v>
      </c>
      <c r="C98" s="117" t="s">
        <v>5365</v>
      </c>
      <c r="D98" s="118">
        <v>2558</v>
      </c>
      <c r="E98" s="117" t="s">
        <v>5451</v>
      </c>
      <c r="F98" s="119">
        <v>100000045497</v>
      </c>
      <c r="G98" s="121">
        <v>41950</v>
      </c>
    </row>
    <row r="99" spans="1:7" s="2" customFormat="1" ht="18.75" customHeight="1" x14ac:dyDescent="0.35">
      <c r="A99" s="117" t="s">
        <v>1833</v>
      </c>
      <c r="B99" s="117" t="s">
        <v>87</v>
      </c>
      <c r="C99" s="117" t="s">
        <v>5365</v>
      </c>
      <c r="D99" s="118">
        <v>2558</v>
      </c>
      <c r="E99" s="117" t="s">
        <v>5452</v>
      </c>
      <c r="F99" s="119">
        <v>100000045498</v>
      </c>
      <c r="G99" s="121">
        <v>41950</v>
      </c>
    </row>
    <row r="100" spans="1:7" s="2" customFormat="1" ht="18.75" customHeight="1" x14ac:dyDescent="0.35">
      <c r="A100" s="117" t="s">
        <v>1833</v>
      </c>
      <c r="B100" s="117" t="s">
        <v>87</v>
      </c>
      <c r="C100" s="117" t="s">
        <v>5365</v>
      </c>
      <c r="D100" s="118">
        <v>2558</v>
      </c>
      <c r="E100" s="117" t="s">
        <v>5453</v>
      </c>
      <c r="F100" s="119">
        <v>100000045499</v>
      </c>
      <c r="G100" s="121">
        <v>41950</v>
      </c>
    </row>
    <row r="101" spans="1:7" s="2" customFormat="1" ht="18.75" customHeight="1" x14ac:dyDescent="0.35">
      <c r="A101" s="117" t="s">
        <v>1833</v>
      </c>
      <c r="B101" s="117" t="s">
        <v>87</v>
      </c>
      <c r="C101" s="117" t="s">
        <v>5365</v>
      </c>
      <c r="D101" s="118">
        <v>2558</v>
      </c>
      <c r="E101" s="117" t="s">
        <v>5454</v>
      </c>
      <c r="F101" s="119">
        <v>100000045500</v>
      </c>
      <c r="G101" s="121">
        <v>41950</v>
      </c>
    </row>
    <row r="102" spans="1:7" s="2" customFormat="1" ht="18.75" customHeight="1" x14ac:dyDescent="0.35">
      <c r="A102" s="117" t="s">
        <v>1833</v>
      </c>
      <c r="B102" s="117" t="s">
        <v>87</v>
      </c>
      <c r="C102" s="117" t="s">
        <v>5365</v>
      </c>
      <c r="D102" s="118">
        <v>2558</v>
      </c>
      <c r="E102" s="117" t="s">
        <v>5455</v>
      </c>
      <c r="F102" s="119">
        <v>100000045501</v>
      </c>
      <c r="G102" s="121">
        <v>41950</v>
      </c>
    </row>
    <row r="103" spans="1:7" s="2" customFormat="1" ht="18.75" customHeight="1" x14ac:dyDescent="0.35">
      <c r="A103" s="117" t="s">
        <v>1818</v>
      </c>
      <c r="B103" s="117" t="s">
        <v>87</v>
      </c>
      <c r="C103" s="117" t="s">
        <v>5365</v>
      </c>
      <c r="D103" s="118">
        <v>2554</v>
      </c>
      <c r="E103" s="119" t="s">
        <v>5456</v>
      </c>
      <c r="F103" s="119">
        <v>100000036892</v>
      </c>
      <c r="G103" s="121">
        <v>40599</v>
      </c>
    </row>
    <row r="104" spans="1:7" s="2" customFormat="1" ht="18.75" customHeight="1" x14ac:dyDescent="0.35">
      <c r="A104" s="117" t="s">
        <v>1818</v>
      </c>
      <c r="B104" s="117" t="s">
        <v>87</v>
      </c>
      <c r="C104" s="117" t="s">
        <v>5365</v>
      </c>
      <c r="D104" s="118">
        <v>2554</v>
      </c>
      <c r="E104" s="119" t="s">
        <v>5457</v>
      </c>
      <c r="F104" s="119">
        <v>100000036893</v>
      </c>
      <c r="G104" s="121">
        <v>40599</v>
      </c>
    </row>
    <row r="105" spans="1:7" s="2" customFormat="1" ht="18.75" customHeight="1" x14ac:dyDescent="0.35">
      <c r="A105" s="117" t="s">
        <v>1818</v>
      </c>
      <c r="B105" s="117" t="s">
        <v>87</v>
      </c>
      <c r="C105" s="117" t="s">
        <v>5365</v>
      </c>
      <c r="D105" s="118">
        <v>2554</v>
      </c>
      <c r="E105" s="119" t="s">
        <v>5458</v>
      </c>
      <c r="F105" s="119">
        <v>100000036894</v>
      </c>
      <c r="G105" s="121">
        <v>40599</v>
      </c>
    </row>
    <row r="106" spans="1:7" s="2" customFormat="1" ht="18.75" customHeight="1" x14ac:dyDescent="0.35">
      <c r="A106" s="117" t="s">
        <v>1818</v>
      </c>
      <c r="B106" s="117" t="s">
        <v>87</v>
      </c>
      <c r="C106" s="117" t="s">
        <v>5365</v>
      </c>
      <c r="D106" s="118">
        <v>2554</v>
      </c>
      <c r="E106" s="119" t="s">
        <v>5459</v>
      </c>
      <c r="F106" s="119">
        <v>100000036895</v>
      </c>
      <c r="G106" s="121">
        <v>40599</v>
      </c>
    </row>
    <row r="107" spans="1:7" s="2" customFormat="1" ht="18.75" customHeight="1" x14ac:dyDescent="0.35">
      <c r="A107" s="117" t="s">
        <v>1818</v>
      </c>
      <c r="B107" s="117" t="s">
        <v>87</v>
      </c>
      <c r="C107" s="117" t="s">
        <v>5365</v>
      </c>
      <c r="D107" s="118">
        <v>2554</v>
      </c>
      <c r="E107" s="119" t="s">
        <v>5460</v>
      </c>
      <c r="F107" s="119">
        <v>100000036896</v>
      </c>
      <c r="G107" s="121">
        <v>40599</v>
      </c>
    </row>
    <row r="108" spans="1:7" s="2" customFormat="1" ht="18.75" customHeight="1" x14ac:dyDescent="0.35">
      <c r="A108" s="117" t="s">
        <v>1818</v>
      </c>
      <c r="B108" s="117" t="s">
        <v>87</v>
      </c>
      <c r="C108" s="117" t="s">
        <v>5365</v>
      </c>
      <c r="D108" s="118">
        <v>2554</v>
      </c>
      <c r="E108" s="119" t="s">
        <v>5461</v>
      </c>
      <c r="F108" s="119">
        <v>100000036897</v>
      </c>
      <c r="G108" s="121">
        <v>40599</v>
      </c>
    </row>
    <row r="109" spans="1:7" s="2" customFormat="1" ht="18.75" customHeight="1" x14ac:dyDescent="0.35">
      <c r="A109" s="117" t="s">
        <v>1818</v>
      </c>
      <c r="B109" s="117" t="s">
        <v>87</v>
      </c>
      <c r="C109" s="117" t="s">
        <v>5365</v>
      </c>
      <c r="D109" s="118">
        <v>2554</v>
      </c>
      <c r="E109" s="119" t="s">
        <v>5462</v>
      </c>
      <c r="F109" s="119">
        <v>100000036898</v>
      </c>
      <c r="G109" s="121">
        <v>40599</v>
      </c>
    </row>
    <row r="110" spans="1:7" s="2" customFormat="1" ht="18.75" customHeight="1" x14ac:dyDescent="0.35">
      <c r="A110" s="117" t="s">
        <v>1818</v>
      </c>
      <c r="B110" s="117" t="s">
        <v>87</v>
      </c>
      <c r="C110" s="117" t="s">
        <v>5365</v>
      </c>
      <c r="D110" s="118">
        <v>2554</v>
      </c>
      <c r="E110" s="119" t="s">
        <v>5463</v>
      </c>
      <c r="F110" s="119">
        <v>100000036899</v>
      </c>
      <c r="G110" s="121">
        <v>40599</v>
      </c>
    </row>
    <row r="111" spans="1:7" s="2" customFormat="1" ht="18.75" customHeight="1" x14ac:dyDescent="0.35">
      <c r="A111" s="117" t="s">
        <v>33</v>
      </c>
      <c r="B111" s="117" t="s">
        <v>87</v>
      </c>
      <c r="C111" s="117" t="s">
        <v>5365</v>
      </c>
      <c r="D111" s="118">
        <v>2561</v>
      </c>
      <c r="E111" s="119" t="s">
        <v>5464</v>
      </c>
      <c r="F111" s="119">
        <v>100000061399</v>
      </c>
      <c r="G111" s="123">
        <v>43026</v>
      </c>
    </row>
    <row r="112" spans="1:7" s="2" customFormat="1" ht="18.75" customHeight="1" x14ac:dyDescent="0.35">
      <c r="A112" s="117" t="s">
        <v>33</v>
      </c>
      <c r="B112" s="117" t="s">
        <v>87</v>
      </c>
      <c r="C112" s="117" t="s">
        <v>5365</v>
      </c>
      <c r="D112" s="118">
        <v>2561</v>
      </c>
      <c r="E112" s="119" t="s">
        <v>5465</v>
      </c>
      <c r="F112" s="119">
        <v>100000061400</v>
      </c>
      <c r="G112" s="123">
        <v>43026</v>
      </c>
    </row>
    <row r="113" spans="1:7" s="2" customFormat="1" ht="18.75" customHeight="1" x14ac:dyDescent="0.35">
      <c r="A113" s="117" t="s">
        <v>33</v>
      </c>
      <c r="B113" s="117" t="s">
        <v>87</v>
      </c>
      <c r="C113" s="117" t="s">
        <v>5365</v>
      </c>
      <c r="D113" s="118">
        <v>2561</v>
      </c>
      <c r="E113" s="119" t="s">
        <v>5466</v>
      </c>
      <c r="F113" s="119">
        <v>100000061401</v>
      </c>
      <c r="G113" s="123">
        <v>43026</v>
      </c>
    </row>
    <row r="114" spans="1:7" s="2" customFormat="1" ht="18.75" customHeight="1" x14ac:dyDescent="0.35">
      <c r="A114" s="117" t="s">
        <v>33</v>
      </c>
      <c r="B114" s="117" t="s">
        <v>87</v>
      </c>
      <c r="C114" s="117" t="s">
        <v>5365</v>
      </c>
      <c r="D114" s="118">
        <v>2561</v>
      </c>
      <c r="E114" s="119" t="s">
        <v>5467</v>
      </c>
      <c r="F114" s="119">
        <v>100000061402</v>
      </c>
      <c r="G114" s="123">
        <v>43026</v>
      </c>
    </row>
    <row r="115" spans="1:7" s="2" customFormat="1" ht="18.75" customHeight="1" x14ac:dyDescent="0.35">
      <c r="A115" s="117" t="s">
        <v>33</v>
      </c>
      <c r="B115" s="117" t="s">
        <v>87</v>
      </c>
      <c r="C115" s="117" t="s">
        <v>5365</v>
      </c>
      <c r="D115" s="118">
        <v>2561</v>
      </c>
      <c r="E115" s="119" t="s">
        <v>5468</v>
      </c>
      <c r="F115" s="119">
        <v>100000061403</v>
      </c>
      <c r="G115" s="123">
        <v>43026</v>
      </c>
    </row>
    <row r="116" spans="1:7" s="2" customFormat="1" ht="18.75" customHeight="1" x14ac:dyDescent="0.35">
      <c r="A116" s="117" t="s">
        <v>33</v>
      </c>
      <c r="B116" s="117" t="s">
        <v>87</v>
      </c>
      <c r="C116" s="117" t="s">
        <v>5365</v>
      </c>
      <c r="D116" s="118">
        <v>2561</v>
      </c>
      <c r="E116" s="119" t="s">
        <v>5469</v>
      </c>
      <c r="F116" s="119">
        <v>100000061404</v>
      </c>
      <c r="G116" s="123">
        <v>43026</v>
      </c>
    </row>
    <row r="117" spans="1:7" s="2" customFormat="1" ht="18.75" customHeight="1" x14ac:dyDescent="0.35">
      <c r="A117" s="117" t="s">
        <v>35</v>
      </c>
      <c r="B117" s="117" t="s">
        <v>87</v>
      </c>
      <c r="C117" s="117" t="s">
        <v>5365</v>
      </c>
      <c r="D117" s="118">
        <v>2561</v>
      </c>
      <c r="E117" s="119" t="s">
        <v>5470</v>
      </c>
      <c r="F117" s="119">
        <v>100000063060</v>
      </c>
      <c r="G117" s="122">
        <v>43087</v>
      </c>
    </row>
    <row r="118" spans="1:7" s="2" customFormat="1" ht="18.75" customHeight="1" x14ac:dyDescent="0.35">
      <c r="A118" s="117" t="s">
        <v>35</v>
      </c>
      <c r="B118" s="117" t="s">
        <v>87</v>
      </c>
      <c r="C118" s="117" t="s">
        <v>5365</v>
      </c>
      <c r="D118" s="118">
        <v>2561</v>
      </c>
      <c r="E118" s="119" t="s">
        <v>5471</v>
      </c>
      <c r="F118" s="119">
        <v>100000063061</v>
      </c>
      <c r="G118" s="122">
        <v>43087</v>
      </c>
    </row>
    <row r="119" spans="1:7" s="2" customFormat="1" ht="18.75" customHeight="1" x14ac:dyDescent="0.35">
      <c r="A119" s="117" t="s">
        <v>35</v>
      </c>
      <c r="B119" s="117" t="s">
        <v>87</v>
      </c>
      <c r="C119" s="117" t="s">
        <v>5365</v>
      </c>
      <c r="D119" s="118">
        <v>2561</v>
      </c>
      <c r="E119" s="119" t="s">
        <v>5472</v>
      </c>
      <c r="F119" s="119">
        <v>100000063062</v>
      </c>
      <c r="G119" s="122">
        <v>43087</v>
      </c>
    </row>
    <row r="120" spans="1:7" s="2" customFormat="1" ht="18.75" customHeight="1" x14ac:dyDescent="0.35">
      <c r="A120" s="117" t="s">
        <v>36</v>
      </c>
      <c r="B120" s="117" t="s">
        <v>87</v>
      </c>
      <c r="C120" s="117" t="s">
        <v>5365</v>
      </c>
      <c r="D120" s="118">
        <v>2561</v>
      </c>
      <c r="E120" s="119"/>
      <c r="F120" s="119">
        <v>100000061542</v>
      </c>
      <c r="G120" s="123">
        <v>43028</v>
      </c>
    </row>
    <row r="121" spans="1:7" s="2" customFormat="1" ht="18.75" customHeight="1" x14ac:dyDescent="0.35">
      <c r="A121" s="117" t="s">
        <v>1782</v>
      </c>
      <c r="B121" s="117" t="s">
        <v>87</v>
      </c>
      <c r="C121" s="117" t="s">
        <v>5365</v>
      </c>
      <c r="D121" s="118">
        <v>2561</v>
      </c>
      <c r="E121" s="119" t="s">
        <v>5473</v>
      </c>
      <c r="F121" s="119">
        <v>100000062501</v>
      </c>
      <c r="G121" s="120">
        <v>43059</v>
      </c>
    </row>
    <row r="122" spans="1:7" s="2" customFormat="1" ht="18.75" customHeight="1" x14ac:dyDescent="0.35">
      <c r="A122" s="117" t="s">
        <v>1782</v>
      </c>
      <c r="B122" s="117" t="s">
        <v>87</v>
      </c>
      <c r="C122" s="117" t="s">
        <v>5365</v>
      </c>
      <c r="D122" s="118">
        <v>2561</v>
      </c>
      <c r="E122" s="119" t="s">
        <v>5474</v>
      </c>
      <c r="F122" s="119">
        <v>100000062502</v>
      </c>
      <c r="G122" s="120">
        <v>43059</v>
      </c>
    </row>
    <row r="123" spans="1:7" s="2" customFormat="1" ht="18.75" customHeight="1" x14ac:dyDescent="0.35">
      <c r="A123" s="117" t="s">
        <v>1782</v>
      </c>
      <c r="B123" s="117" t="s">
        <v>87</v>
      </c>
      <c r="C123" s="117" t="s">
        <v>5365</v>
      </c>
      <c r="D123" s="118">
        <v>2561</v>
      </c>
      <c r="E123" s="119" t="s">
        <v>5475</v>
      </c>
      <c r="F123" s="119">
        <v>100000062503</v>
      </c>
      <c r="G123" s="120">
        <v>43059</v>
      </c>
    </row>
    <row r="124" spans="1:7" s="2" customFormat="1" ht="18.75" customHeight="1" x14ac:dyDescent="0.35">
      <c r="A124" s="117" t="s">
        <v>1782</v>
      </c>
      <c r="B124" s="117" t="s">
        <v>87</v>
      </c>
      <c r="C124" s="117" t="s">
        <v>5365</v>
      </c>
      <c r="D124" s="118">
        <v>2561</v>
      </c>
      <c r="E124" s="119" t="s">
        <v>5476</v>
      </c>
      <c r="F124" s="119">
        <v>100000062504</v>
      </c>
      <c r="G124" s="120">
        <v>43059</v>
      </c>
    </row>
    <row r="125" spans="1:7" s="2" customFormat="1" ht="18.75" customHeight="1" x14ac:dyDescent="0.35">
      <c r="A125" s="117" t="s">
        <v>1782</v>
      </c>
      <c r="B125" s="117" t="s">
        <v>87</v>
      </c>
      <c r="C125" s="117" t="s">
        <v>5365</v>
      </c>
      <c r="D125" s="118">
        <v>2561</v>
      </c>
      <c r="E125" s="119" t="s">
        <v>5477</v>
      </c>
      <c r="F125" s="119">
        <v>100000062505</v>
      </c>
      <c r="G125" s="120">
        <v>43059</v>
      </c>
    </row>
    <row r="126" spans="1:7" s="2" customFormat="1" ht="18.75" customHeight="1" x14ac:dyDescent="0.35">
      <c r="A126" s="117" t="s">
        <v>39</v>
      </c>
      <c r="B126" s="117" t="s">
        <v>87</v>
      </c>
      <c r="C126" s="117" t="s">
        <v>5365</v>
      </c>
      <c r="D126" s="118">
        <v>2561</v>
      </c>
      <c r="E126" s="119" t="s">
        <v>5478</v>
      </c>
      <c r="F126" s="119">
        <v>100000063758</v>
      </c>
      <c r="G126" s="122">
        <v>43075</v>
      </c>
    </row>
    <row r="127" spans="1:7" s="2" customFormat="1" ht="18.75" customHeight="1" x14ac:dyDescent="0.35">
      <c r="A127" s="117" t="s">
        <v>39</v>
      </c>
      <c r="B127" s="117" t="s">
        <v>87</v>
      </c>
      <c r="C127" s="117" t="s">
        <v>5365</v>
      </c>
      <c r="D127" s="118">
        <v>2561</v>
      </c>
      <c r="E127" s="119" t="s">
        <v>5479</v>
      </c>
      <c r="F127" s="119">
        <v>100000063759</v>
      </c>
      <c r="G127" s="122">
        <v>43075</v>
      </c>
    </row>
    <row r="128" spans="1:7" s="2" customFormat="1" ht="18.75" customHeight="1" x14ac:dyDescent="0.35">
      <c r="A128" s="117" t="s">
        <v>39</v>
      </c>
      <c r="B128" s="117" t="s">
        <v>87</v>
      </c>
      <c r="C128" s="117" t="s">
        <v>5365</v>
      </c>
      <c r="D128" s="118">
        <v>2561</v>
      </c>
      <c r="E128" s="119" t="s">
        <v>5480</v>
      </c>
      <c r="F128" s="119">
        <v>100000063760</v>
      </c>
      <c r="G128" s="122">
        <v>43075</v>
      </c>
    </row>
    <row r="129" spans="1:7" s="2" customFormat="1" ht="18.75" customHeight="1" x14ac:dyDescent="0.35">
      <c r="A129" s="117" t="s">
        <v>42</v>
      </c>
      <c r="B129" s="117" t="s">
        <v>87</v>
      </c>
      <c r="C129" s="117" t="s">
        <v>5365</v>
      </c>
      <c r="D129" s="118">
        <v>2561</v>
      </c>
      <c r="E129" s="119" t="s">
        <v>5481</v>
      </c>
      <c r="F129" s="119">
        <v>100000061641</v>
      </c>
      <c r="G129" s="120">
        <v>43054</v>
      </c>
    </row>
    <row r="130" spans="1:7" s="2" customFormat="1" ht="18.75" customHeight="1" x14ac:dyDescent="0.35">
      <c r="A130" s="117" t="s">
        <v>42</v>
      </c>
      <c r="B130" s="117" t="s">
        <v>87</v>
      </c>
      <c r="C130" s="117" t="s">
        <v>5365</v>
      </c>
      <c r="D130" s="118">
        <v>2561</v>
      </c>
      <c r="E130" s="119" t="s">
        <v>5482</v>
      </c>
      <c r="F130" s="119">
        <v>100000061642</v>
      </c>
      <c r="G130" s="120">
        <v>43054</v>
      </c>
    </row>
    <row r="131" spans="1:7" s="2" customFormat="1" ht="18.75" customHeight="1" x14ac:dyDescent="0.35">
      <c r="A131" s="117" t="s">
        <v>42</v>
      </c>
      <c r="B131" s="117" t="s">
        <v>87</v>
      </c>
      <c r="C131" s="117" t="s">
        <v>5365</v>
      </c>
      <c r="D131" s="118">
        <v>2561</v>
      </c>
      <c r="E131" s="119" t="s">
        <v>5483</v>
      </c>
      <c r="F131" s="119">
        <v>100000061643</v>
      </c>
      <c r="G131" s="120">
        <v>43054</v>
      </c>
    </row>
    <row r="132" spans="1:7" s="2" customFormat="1" ht="18.75" customHeight="1" x14ac:dyDescent="0.35">
      <c r="A132" s="117" t="s">
        <v>42</v>
      </c>
      <c r="B132" s="117" t="s">
        <v>87</v>
      </c>
      <c r="C132" s="117" t="s">
        <v>5365</v>
      </c>
      <c r="D132" s="118">
        <v>2561</v>
      </c>
      <c r="E132" s="119" t="s">
        <v>5484</v>
      </c>
      <c r="F132" s="119">
        <v>100000061644</v>
      </c>
      <c r="G132" s="120">
        <v>43054</v>
      </c>
    </row>
    <row r="133" spans="1:7" s="2" customFormat="1" ht="18.75" customHeight="1" x14ac:dyDescent="0.35">
      <c r="A133" s="117" t="s">
        <v>42</v>
      </c>
      <c r="B133" s="117" t="s">
        <v>87</v>
      </c>
      <c r="C133" s="117" t="s">
        <v>5365</v>
      </c>
      <c r="D133" s="118">
        <v>2561</v>
      </c>
      <c r="E133" s="119" t="s">
        <v>5485</v>
      </c>
      <c r="F133" s="119">
        <v>100000061645</v>
      </c>
      <c r="G133" s="120">
        <v>43054</v>
      </c>
    </row>
    <row r="134" spans="1:7" s="2" customFormat="1" ht="18.75" customHeight="1" x14ac:dyDescent="0.35">
      <c r="A134" s="117" t="s">
        <v>42</v>
      </c>
      <c r="B134" s="117" t="s">
        <v>87</v>
      </c>
      <c r="C134" s="117" t="s">
        <v>5365</v>
      </c>
      <c r="D134" s="118">
        <v>2561</v>
      </c>
      <c r="E134" s="119" t="s">
        <v>5486</v>
      </c>
      <c r="F134" s="119">
        <v>100000061646</v>
      </c>
      <c r="G134" s="120">
        <v>43054</v>
      </c>
    </row>
    <row r="135" spans="1:7" s="2" customFormat="1" ht="18.75" customHeight="1" x14ac:dyDescent="0.35">
      <c r="A135" s="117" t="s">
        <v>48</v>
      </c>
      <c r="B135" s="117" t="s">
        <v>87</v>
      </c>
      <c r="C135" s="117" t="s">
        <v>5365</v>
      </c>
      <c r="D135" s="118">
        <v>2561</v>
      </c>
      <c r="E135" s="119" t="s">
        <v>5487</v>
      </c>
      <c r="F135" s="119">
        <v>100000061709</v>
      </c>
      <c r="G135" s="120">
        <v>43045</v>
      </c>
    </row>
    <row r="136" spans="1:7" s="2" customFormat="1" ht="18.75" customHeight="1" x14ac:dyDescent="0.35">
      <c r="A136" s="117" t="s">
        <v>48</v>
      </c>
      <c r="B136" s="117" t="s">
        <v>87</v>
      </c>
      <c r="C136" s="117" t="s">
        <v>5365</v>
      </c>
      <c r="D136" s="118">
        <v>2561</v>
      </c>
      <c r="E136" s="119" t="s">
        <v>5488</v>
      </c>
      <c r="F136" s="119">
        <v>100000061710</v>
      </c>
      <c r="G136" s="120">
        <v>43045</v>
      </c>
    </row>
    <row r="137" spans="1:7" s="2" customFormat="1" ht="18.75" customHeight="1" x14ac:dyDescent="0.35">
      <c r="A137" s="117" t="s">
        <v>1679</v>
      </c>
      <c r="B137" s="117" t="s">
        <v>87</v>
      </c>
      <c r="C137" s="117" t="s">
        <v>5365</v>
      </c>
      <c r="D137" s="118">
        <v>2561</v>
      </c>
      <c r="E137" s="119" t="s">
        <v>5489</v>
      </c>
      <c r="F137" s="119">
        <v>100000061564</v>
      </c>
      <c r="G137" s="120">
        <v>43042</v>
      </c>
    </row>
    <row r="138" spans="1:7" s="2" customFormat="1" ht="18.75" customHeight="1" x14ac:dyDescent="0.35">
      <c r="A138" s="117" t="s">
        <v>1679</v>
      </c>
      <c r="B138" s="117" t="s">
        <v>87</v>
      </c>
      <c r="C138" s="117" t="s">
        <v>5365</v>
      </c>
      <c r="D138" s="118">
        <v>2561</v>
      </c>
      <c r="E138" s="119" t="s">
        <v>5490</v>
      </c>
      <c r="F138" s="119">
        <v>100000061565</v>
      </c>
      <c r="G138" s="120">
        <v>43042</v>
      </c>
    </row>
    <row r="139" spans="1:7" s="2" customFormat="1" ht="18.75" customHeight="1" x14ac:dyDescent="0.35">
      <c r="A139" s="117" t="s">
        <v>1679</v>
      </c>
      <c r="B139" s="117" t="s">
        <v>87</v>
      </c>
      <c r="C139" s="117" t="s">
        <v>5365</v>
      </c>
      <c r="D139" s="118">
        <v>2561</v>
      </c>
      <c r="E139" s="119" t="s">
        <v>5491</v>
      </c>
      <c r="F139" s="119">
        <v>100000061566</v>
      </c>
      <c r="G139" s="120">
        <v>43042</v>
      </c>
    </row>
    <row r="140" spans="1:7" s="2" customFormat="1" ht="18.75" customHeight="1" x14ac:dyDescent="0.35">
      <c r="A140" s="117" t="s">
        <v>51</v>
      </c>
      <c r="B140" s="117" t="s">
        <v>87</v>
      </c>
      <c r="C140" s="117" t="s">
        <v>5365</v>
      </c>
      <c r="D140" s="118">
        <v>2561</v>
      </c>
      <c r="E140" s="119" t="s">
        <v>5492</v>
      </c>
      <c r="F140" s="119">
        <v>100000062187</v>
      </c>
      <c r="G140" s="123">
        <v>43032</v>
      </c>
    </row>
    <row r="141" spans="1:7" s="2" customFormat="1" ht="18.75" customHeight="1" x14ac:dyDescent="0.35">
      <c r="A141" s="117" t="s">
        <v>52</v>
      </c>
      <c r="B141" s="117" t="s">
        <v>87</v>
      </c>
      <c r="C141" s="117" t="s">
        <v>5365</v>
      </c>
      <c r="D141" s="118">
        <v>2561</v>
      </c>
      <c r="E141" s="119"/>
      <c r="F141" s="119">
        <v>100000062474</v>
      </c>
      <c r="G141" s="120">
        <v>43060</v>
      </c>
    </row>
    <row r="142" spans="1:7" s="2" customFormat="1" ht="18.75" customHeight="1" x14ac:dyDescent="0.35">
      <c r="A142" s="117" t="s">
        <v>52</v>
      </c>
      <c r="B142" s="117" t="s">
        <v>87</v>
      </c>
      <c r="C142" s="117" t="s">
        <v>5365</v>
      </c>
      <c r="D142" s="118">
        <v>2561</v>
      </c>
      <c r="E142" s="119"/>
      <c r="F142" s="119">
        <v>100000062475</v>
      </c>
      <c r="G142" s="120">
        <v>43060</v>
      </c>
    </row>
    <row r="143" spans="1:7" s="2" customFormat="1" ht="18.75" customHeight="1" x14ac:dyDescent="0.35">
      <c r="A143" s="117" t="s">
        <v>52</v>
      </c>
      <c r="B143" s="117" t="s">
        <v>87</v>
      </c>
      <c r="C143" s="117" t="s">
        <v>5365</v>
      </c>
      <c r="D143" s="118">
        <v>2561</v>
      </c>
      <c r="E143" s="119"/>
      <c r="F143" s="119">
        <v>100000062477</v>
      </c>
      <c r="G143" s="120">
        <v>43060</v>
      </c>
    </row>
    <row r="144" spans="1:7" s="2" customFormat="1" ht="18.75" customHeight="1" x14ac:dyDescent="0.35">
      <c r="A144" s="117" t="s">
        <v>54</v>
      </c>
      <c r="B144" s="117" t="s">
        <v>87</v>
      </c>
      <c r="C144" s="117" t="s">
        <v>5365</v>
      </c>
      <c r="D144" s="118">
        <v>2561</v>
      </c>
      <c r="E144" s="119" t="s">
        <v>5493</v>
      </c>
      <c r="F144" s="119">
        <v>100000061891</v>
      </c>
      <c r="G144" s="120">
        <v>43063</v>
      </c>
    </row>
    <row r="145" spans="1:7" s="2" customFormat="1" ht="18.75" customHeight="1" x14ac:dyDescent="0.35">
      <c r="A145" s="117" t="s">
        <v>54</v>
      </c>
      <c r="B145" s="117" t="s">
        <v>87</v>
      </c>
      <c r="C145" s="117" t="s">
        <v>5365</v>
      </c>
      <c r="D145" s="118">
        <v>2561</v>
      </c>
      <c r="E145" s="119" t="s">
        <v>5494</v>
      </c>
      <c r="F145" s="119">
        <v>100000061894</v>
      </c>
      <c r="G145" s="120">
        <v>43063</v>
      </c>
    </row>
    <row r="146" spans="1:7" s="2" customFormat="1" ht="18.75" customHeight="1" x14ac:dyDescent="0.35">
      <c r="A146" s="117" t="s">
        <v>57</v>
      </c>
      <c r="B146" s="117" t="s">
        <v>87</v>
      </c>
      <c r="C146" s="117" t="s">
        <v>5365</v>
      </c>
      <c r="D146" s="118">
        <v>2561</v>
      </c>
      <c r="E146" s="119" t="s">
        <v>5495</v>
      </c>
      <c r="F146" s="119">
        <v>100000062066</v>
      </c>
      <c r="G146" s="120">
        <v>43054</v>
      </c>
    </row>
    <row r="147" spans="1:7" s="2" customFormat="1" ht="18.75" customHeight="1" x14ac:dyDescent="0.35">
      <c r="A147" s="117" t="s">
        <v>57</v>
      </c>
      <c r="B147" s="117" t="s">
        <v>87</v>
      </c>
      <c r="C147" s="117" t="s">
        <v>5365</v>
      </c>
      <c r="D147" s="118">
        <v>2561</v>
      </c>
      <c r="E147" s="119" t="s">
        <v>5496</v>
      </c>
      <c r="F147" s="119">
        <v>100000062067</v>
      </c>
      <c r="G147" s="120">
        <v>43054</v>
      </c>
    </row>
    <row r="148" spans="1:7" s="2" customFormat="1" ht="18.75" customHeight="1" x14ac:dyDescent="0.35">
      <c r="A148" s="117" t="s">
        <v>57</v>
      </c>
      <c r="B148" s="117" t="s">
        <v>87</v>
      </c>
      <c r="C148" s="117" t="s">
        <v>5365</v>
      </c>
      <c r="D148" s="118">
        <v>2561</v>
      </c>
      <c r="E148" s="119" t="s">
        <v>5497</v>
      </c>
      <c r="F148" s="119">
        <v>100000062068</v>
      </c>
      <c r="G148" s="120">
        <v>43054</v>
      </c>
    </row>
    <row r="149" spans="1:7" s="2" customFormat="1" ht="18.75" customHeight="1" x14ac:dyDescent="0.35">
      <c r="A149" s="117" t="s">
        <v>59</v>
      </c>
      <c r="B149" s="117" t="s">
        <v>87</v>
      </c>
      <c r="C149" s="117" t="s">
        <v>5365</v>
      </c>
      <c r="D149" s="118">
        <v>2561</v>
      </c>
      <c r="E149" s="119" t="s">
        <v>5498</v>
      </c>
      <c r="F149" s="119">
        <v>100000061570</v>
      </c>
      <c r="G149" s="120">
        <v>43054</v>
      </c>
    </row>
    <row r="150" spans="1:7" s="2" customFormat="1" ht="18.75" customHeight="1" x14ac:dyDescent="0.35">
      <c r="A150" s="117" t="s">
        <v>5499</v>
      </c>
      <c r="B150" s="117" t="s">
        <v>87</v>
      </c>
      <c r="C150" s="117" t="s">
        <v>5365</v>
      </c>
      <c r="D150" s="118">
        <v>2561</v>
      </c>
      <c r="E150" s="119" t="s">
        <v>5500</v>
      </c>
      <c r="F150" s="119">
        <v>100000061693</v>
      </c>
      <c r="G150" s="120">
        <v>43042</v>
      </c>
    </row>
    <row r="151" spans="1:7" s="2" customFormat="1" ht="18.75" customHeight="1" x14ac:dyDescent="0.35">
      <c r="A151" s="117" t="s">
        <v>5499</v>
      </c>
      <c r="B151" s="117" t="s">
        <v>87</v>
      </c>
      <c r="C151" s="117" t="s">
        <v>5365</v>
      </c>
      <c r="D151" s="118">
        <v>2561</v>
      </c>
      <c r="E151" s="119" t="s">
        <v>5501</v>
      </c>
      <c r="F151" s="119">
        <v>100000061695</v>
      </c>
      <c r="G151" s="120">
        <v>43042</v>
      </c>
    </row>
    <row r="152" spans="1:7" s="2" customFormat="1" ht="18.75" customHeight="1" x14ac:dyDescent="0.35">
      <c r="A152" s="117" t="s">
        <v>62</v>
      </c>
      <c r="B152" s="117" t="s">
        <v>87</v>
      </c>
      <c r="C152" s="117" t="s">
        <v>5365</v>
      </c>
      <c r="D152" s="118">
        <v>2561</v>
      </c>
      <c r="E152" s="119" t="s">
        <v>5502</v>
      </c>
      <c r="F152" s="119">
        <v>100000061301</v>
      </c>
      <c r="G152" s="123">
        <v>43035</v>
      </c>
    </row>
    <row r="153" spans="1:7" s="2" customFormat="1" ht="18.75" customHeight="1" x14ac:dyDescent="0.35">
      <c r="A153" s="117" t="s">
        <v>62</v>
      </c>
      <c r="B153" s="117" t="s">
        <v>87</v>
      </c>
      <c r="C153" s="117" t="s">
        <v>5365</v>
      </c>
      <c r="D153" s="118">
        <v>2561</v>
      </c>
      <c r="E153" s="119" t="s">
        <v>5503</v>
      </c>
      <c r="F153" s="119">
        <v>100000061302</v>
      </c>
      <c r="G153" s="123">
        <v>43035</v>
      </c>
    </row>
    <row r="154" spans="1:7" s="2" customFormat="1" ht="18.75" customHeight="1" x14ac:dyDescent="0.35">
      <c r="A154" s="117" t="s">
        <v>63</v>
      </c>
      <c r="B154" s="117" t="s">
        <v>87</v>
      </c>
      <c r="C154" s="117" t="s">
        <v>5365</v>
      </c>
      <c r="D154" s="118">
        <v>2561</v>
      </c>
      <c r="E154" s="119" t="s">
        <v>5504</v>
      </c>
      <c r="F154" s="119">
        <v>100000064308</v>
      </c>
      <c r="G154" s="122">
        <v>43070</v>
      </c>
    </row>
    <row r="155" spans="1:7" s="2" customFormat="1" ht="18.75" customHeight="1" x14ac:dyDescent="0.35">
      <c r="A155" s="117" t="s">
        <v>64</v>
      </c>
      <c r="B155" s="117" t="s">
        <v>87</v>
      </c>
      <c r="C155" s="117" t="s">
        <v>5365</v>
      </c>
      <c r="D155" s="118">
        <v>2561</v>
      </c>
      <c r="E155" s="119" t="s">
        <v>5505</v>
      </c>
      <c r="F155" s="119">
        <v>100000062128</v>
      </c>
      <c r="G155" s="120">
        <v>43053</v>
      </c>
    </row>
    <row r="156" spans="1:7" s="2" customFormat="1" ht="18.75" customHeight="1" x14ac:dyDescent="0.35">
      <c r="A156" s="117" t="s">
        <v>64</v>
      </c>
      <c r="B156" s="117" t="s">
        <v>87</v>
      </c>
      <c r="C156" s="117" t="s">
        <v>5365</v>
      </c>
      <c r="D156" s="118">
        <v>2561</v>
      </c>
      <c r="E156" s="119" t="s">
        <v>5506</v>
      </c>
      <c r="F156" s="119">
        <v>100000062130</v>
      </c>
      <c r="G156" s="120">
        <v>43053</v>
      </c>
    </row>
    <row r="157" spans="1:7" s="2" customFormat="1" ht="18.75" customHeight="1" x14ac:dyDescent="0.35">
      <c r="A157" s="117" t="s">
        <v>1560</v>
      </c>
      <c r="B157" s="117" t="s">
        <v>87</v>
      </c>
      <c r="C157" s="117" t="s">
        <v>5365</v>
      </c>
      <c r="D157" s="118">
        <v>2561</v>
      </c>
      <c r="E157" s="119" t="s">
        <v>5507</v>
      </c>
      <c r="F157" s="119">
        <v>100000062837</v>
      </c>
      <c r="G157" s="120">
        <v>43053</v>
      </c>
    </row>
    <row r="158" spans="1:7" s="2" customFormat="1" ht="18.75" customHeight="1" x14ac:dyDescent="0.35">
      <c r="A158" s="117" t="s">
        <v>65</v>
      </c>
      <c r="B158" s="117" t="s">
        <v>87</v>
      </c>
      <c r="C158" s="117" t="s">
        <v>5365</v>
      </c>
      <c r="D158" s="118">
        <v>2561</v>
      </c>
      <c r="E158" s="119" t="s">
        <v>5508</v>
      </c>
      <c r="F158" s="119">
        <v>100000061697</v>
      </c>
      <c r="G158" s="120">
        <v>43041</v>
      </c>
    </row>
    <row r="159" spans="1:7" s="2" customFormat="1" ht="18.75" customHeight="1" x14ac:dyDescent="0.35">
      <c r="A159" s="117" t="s">
        <v>133</v>
      </c>
      <c r="B159" s="117" t="s">
        <v>87</v>
      </c>
      <c r="C159" s="117" t="s">
        <v>5365</v>
      </c>
      <c r="D159" s="118">
        <v>2561</v>
      </c>
      <c r="E159" s="119" t="s">
        <v>5509</v>
      </c>
      <c r="F159" s="119">
        <v>100000063660</v>
      </c>
      <c r="G159" s="123">
        <v>43038</v>
      </c>
    </row>
    <row r="160" spans="1:7" s="2" customFormat="1" ht="18.75" customHeight="1" x14ac:dyDescent="0.35">
      <c r="A160" s="117" t="s">
        <v>386</v>
      </c>
      <c r="B160" s="117" t="s">
        <v>87</v>
      </c>
      <c r="C160" s="117" t="s">
        <v>5365</v>
      </c>
      <c r="D160" s="118">
        <v>2561</v>
      </c>
      <c r="E160" s="119" t="s">
        <v>5510</v>
      </c>
      <c r="F160" s="119">
        <v>100000062479</v>
      </c>
      <c r="G160" s="120">
        <v>43052</v>
      </c>
    </row>
    <row r="161" spans="1:7" s="2" customFormat="1" ht="18.75" customHeight="1" x14ac:dyDescent="0.35">
      <c r="A161" s="117" t="s">
        <v>4649</v>
      </c>
      <c r="B161" s="117" t="s">
        <v>87</v>
      </c>
      <c r="C161" s="117" t="s">
        <v>5365</v>
      </c>
      <c r="D161" s="118">
        <v>2560</v>
      </c>
      <c r="E161" s="117" t="s">
        <v>5511</v>
      </c>
      <c r="F161" s="119">
        <v>100000057086</v>
      </c>
      <c r="G161" s="121">
        <v>42690</v>
      </c>
    </row>
    <row r="162" spans="1:7" s="2" customFormat="1" ht="18.75" customHeight="1" x14ac:dyDescent="0.35">
      <c r="A162" s="117" t="s">
        <v>4638</v>
      </c>
      <c r="B162" s="117" t="s">
        <v>87</v>
      </c>
      <c r="C162" s="117" t="s">
        <v>5365</v>
      </c>
      <c r="D162" s="118">
        <v>2561</v>
      </c>
      <c r="E162" s="119" t="s">
        <v>5512</v>
      </c>
      <c r="F162" s="119">
        <v>100000061440</v>
      </c>
      <c r="G162" s="123">
        <v>43038</v>
      </c>
    </row>
    <row r="163" spans="1:7" s="2" customFormat="1" ht="18.75" customHeight="1" x14ac:dyDescent="0.35">
      <c r="A163" s="117" t="s">
        <v>4638</v>
      </c>
      <c r="B163" s="117" t="s">
        <v>87</v>
      </c>
      <c r="C163" s="117" t="s">
        <v>5365</v>
      </c>
      <c r="D163" s="118">
        <v>2561</v>
      </c>
      <c r="E163" s="119" t="s">
        <v>5513</v>
      </c>
      <c r="F163" s="119">
        <v>100000061441</v>
      </c>
      <c r="G163" s="123">
        <v>43038</v>
      </c>
    </row>
    <row r="164" spans="1:7" s="2" customFormat="1" ht="18.75" customHeight="1" x14ac:dyDescent="0.35">
      <c r="A164" s="117" t="s">
        <v>4584</v>
      </c>
      <c r="B164" s="117" t="s">
        <v>87</v>
      </c>
      <c r="C164" s="117" t="s">
        <v>5365</v>
      </c>
      <c r="D164" s="118">
        <v>2561</v>
      </c>
      <c r="E164" s="119" t="s">
        <v>5514</v>
      </c>
      <c r="F164" s="119">
        <v>100000061470</v>
      </c>
      <c r="G164" s="120">
        <v>43042</v>
      </c>
    </row>
    <row r="165" spans="1:7" s="2" customFormat="1" ht="18.75" customHeight="1" x14ac:dyDescent="0.35">
      <c r="A165" s="117" t="s">
        <v>4584</v>
      </c>
      <c r="B165" s="117" t="s">
        <v>87</v>
      </c>
      <c r="C165" s="117" t="s">
        <v>5365</v>
      </c>
      <c r="D165" s="118">
        <v>2561</v>
      </c>
      <c r="E165" s="119" t="s">
        <v>5515</v>
      </c>
      <c r="F165" s="119">
        <v>100000061471</v>
      </c>
      <c r="G165" s="120">
        <v>43042</v>
      </c>
    </row>
    <row r="166" spans="1:7" s="2" customFormat="1" ht="18.75" customHeight="1" x14ac:dyDescent="0.35">
      <c r="A166" s="117" t="s">
        <v>4584</v>
      </c>
      <c r="B166" s="117" t="s">
        <v>87</v>
      </c>
      <c r="C166" s="117" t="s">
        <v>5365</v>
      </c>
      <c r="D166" s="118">
        <v>2561</v>
      </c>
      <c r="E166" s="119" t="s">
        <v>5516</v>
      </c>
      <c r="F166" s="119">
        <v>100000061472</v>
      </c>
      <c r="G166" s="120">
        <v>43042</v>
      </c>
    </row>
    <row r="167" spans="1:7" s="2" customFormat="1" ht="18.75" customHeight="1" x14ac:dyDescent="0.35">
      <c r="A167" s="117" t="s">
        <v>4584</v>
      </c>
      <c r="B167" s="117" t="s">
        <v>87</v>
      </c>
      <c r="C167" s="117" t="s">
        <v>5365</v>
      </c>
      <c r="D167" s="118">
        <v>2561</v>
      </c>
      <c r="E167" s="119" t="s">
        <v>5517</v>
      </c>
      <c r="F167" s="119">
        <v>100000061473</v>
      </c>
      <c r="G167" s="120">
        <v>43042</v>
      </c>
    </row>
    <row r="168" spans="1:7" s="2" customFormat="1" ht="18.75" customHeight="1" x14ac:dyDescent="0.35">
      <c r="A168" s="117" t="s">
        <v>4530</v>
      </c>
      <c r="B168" s="117" t="s">
        <v>87</v>
      </c>
      <c r="C168" s="117" t="s">
        <v>5365</v>
      </c>
      <c r="D168" s="118">
        <v>2548</v>
      </c>
      <c r="E168" s="119" t="s">
        <v>5518</v>
      </c>
      <c r="F168" s="119"/>
      <c r="G168" s="121">
        <v>38411</v>
      </c>
    </row>
    <row r="169" spans="1:7" s="2" customFormat="1" ht="18.75" customHeight="1" x14ac:dyDescent="0.35">
      <c r="A169" s="117" t="s">
        <v>93</v>
      </c>
      <c r="B169" s="117" t="s">
        <v>87</v>
      </c>
      <c r="C169" s="117" t="s">
        <v>5365</v>
      </c>
      <c r="D169" s="118">
        <v>2561</v>
      </c>
      <c r="E169" s="119" t="s">
        <v>5519</v>
      </c>
      <c r="F169" s="119">
        <v>100000061793</v>
      </c>
      <c r="G169" s="120">
        <v>43053</v>
      </c>
    </row>
    <row r="170" spans="1:7" s="2" customFormat="1" ht="18.75" customHeight="1" x14ac:dyDescent="0.35">
      <c r="A170" s="117" t="s">
        <v>93</v>
      </c>
      <c r="B170" s="117" t="s">
        <v>87</v>
      </c>
      <c r="C170" s="117" t="s">
        <v>5365</v>
      </c>
      <c r="D170" s="118">
        <v>2561</v>
      </c>
      <c r="E170" s="119" t="s">
        <v>5520</v>
      </c>
      <c r="F170" s="119">
        <v>100000061798</v>
      </c>
      <c r="G170" s="120">
        <v>43053</v>
      </c>
    </row>
    <row r="171" spans="1:7" s="2" customFormat="1" ht="18.75" customHeight="1" x14ac:dyDescent="0.35">
      <c r="A171" s="117" t="s">
        <v>94</v>
      </c>
      <c r="B171" s="117" t="s">
        <v>87</v>
      </c>
      <c r="C171" s="117" t="s">
        <v>5365</v>
      </c>
      <c r="D171" s="118">
        <v>2561</v>
      </c>
      <c r="E171" s="119" t="s">
        <v>5521</v>
      </c>
      <c r="F171" s="119">
        <v>100000062292</v>
      </c>
      <c r="G171" s="120">
        <v>43059</v>
      </c>
    </row>
    <row r="172" spans="1:7" s="2" customFormat="1" ht="18.75" customHeight="1" x14ac:dyDescent="0.35">
      <c r="A172" s="117" t="s">
        <v>95</v>
      </c>
      <c r="B172" s="117" t="s">
        <v>87</v>
      </c>
      <c r="C172" s="117" t="s">
        <v>5365</v>
      </c>
      <c r="D172" s="118">
        <v>2561</v>
      </c>
      <c r="E172" s="119" t="s">
        <v>5522</v>
      </c>
      <c r="F172" s="119">
        <v>100000063457</v>
      </c>
      <c r="G172" s="122">
        <v>43082</v>
      </c>
    </row>
    <row r="173" spans="1:7" s="2" customFormat="1" ht="18.75" customHeight="1" x14ac:dyDescent="0.35">
      <c r="A173" s="117" t="s">
        <v>95</v>
      </c>
      <c r="B173" s="117" t="s">
        <v>87</v>
      </c>
      <c r="C173" s="117" t="s">
        <v>5365</v>
      </c>
      <c r="D173" s="118">
        <v>2561</v>
      </c>
      <c r="E173" s="119" t="s">
        <v>5523</v>
      </c>
      <c r="F173" s="119">
        <v>100000064618</v>
      </c>
      <c r="G173" s="121">
        <v>43186</v>
      </c>
    </row>
    <row r="174" spans="1:7" s="2" customFormat="1" ht="18.75" customHeight="1" x14ac:dyDescent="0.35">
      <c r="A174" s="117" t="s">
        <v>95</v>
      </c>
      <c r="B174" s="117" t="s">
        <v>87</v>
      </c>
      <c r="C174" s="117" t="s">
        <v>5365</v>
      </c>
      <c r="D174" s="118">
        <v>2561</v>
      </c>
      <c r="E174" s="119" t="s">
        <v>5524</v>
      </c>
      <c r="F174" s="119">
        <v>100000064619</v>
      </c>
      <c r="G174" s="121">
        <v>43186</v>
      </c>
    </row>
    <row r="175" spans="1:7" s="2" customFormat="1" ht="18.75" customHeight="1" x14ac:dyDescent="0.35">
      <c r="A175" s="117" t="s">
        <v>95</v>
      </c>
      <c r="B175" s="117" t="s">
        <v>87</v>
      </c>
      <c r="C175" s="117" t="s">
        <v>5365</v>
      </c>
      <c r="D175" s="118">
        <v>2561</v>
      </c>
      <c r="E175" s="119" t="s">
        <v>5525</v>
      </c>
      <c r="F175" s="119">
        <v>100000064620</v>
      </c>
      <c r="G175" s="121">
        <v>43186</v>
      </c>
    </row>
    <row r="176" spans="1:7" s="2" customFormat="1" ht="18.75" customHeight="1" x14ac:dyDescent="0.35">
      <c r="A176" s="117" t="s">
        <v>1419</v>
      </c>
      <c r="B176" s="117" t="s">
        <v>87</v>
      </c>
      <c r="C176" s="117" t="s">
        <v>5365</v>
      </c>
      <c r="D176" s="118">
        <v>2561</v>
      </c>
      <c r="E176" s="119" t="s">
        <v>5526</v>
      </c>
      <c r="F176" s="119">
        <v>100000061428</v>
      </c>
      <c r="G176" s="123">
        <v>43032</v>
      </c>
    </row>
    <row r="177" spans="1:7" s="2" customFormat="1" ht="18.75" customHeight="1" x14ac:dyDescent="0.35">
      <c r="A177" s="117" t="s">
        <v>105</v>
      </c>
      <c r="B177" s="117" t="s">
        <v>87</v>
      </c>
      <c r="C177" s="117" t="s">
        <v>5365</v>
      </c>
      <c r="D177" s="118">
        <v>2561</v>
      </c>
      <c r="E177" s="119" t="s">
        <v>5527</v>
      </c>
      <c r="F177" s="119">
        <v>100000061411</v>
      </c>
      <c r="G177" s="123">
        <v>43032</v>
      </c>
    </row>
    <row r="178" spans="1:7" s="2" customFormat="1" ht="18.75" customHeight="1" x14ac:dyDescent="0.35">
      <c r="A178" s="117" t="s">
        <v>106</v>
      </c>
      <c r="B178" s="117" t="s">
        <v>87</v>
      </c>
      <c r="C178" s="117" t="s">
        <v>5365</v>
      </c>
      <c r="D178" s="118">
        <v>2561</v>
      </c>
      <c r="E178" s="119" t="s">
        <v>5528</v>
      </c>
      <c r="F178" s="119">
        <v>100000061308</v>
      </c>
      <c r="G178" s="123">
        <v>43032</v>
      </c>
    </row>
    <row r="179" spans="1:7" s="2" customFormat="1" ht="18.75" customHeight="1" x14ac:dyDescent="0.35">
      <c r="A179" s="117" t="s">
        <v>83</v>
      </c>
      <c r="B179" s="117" t="s">
        <v>87</v>
      </c>
      <c r="C179" s="117" t="s">
        <v>5365</v>
      </c>
      <c r="D179" s="118">
        <v>2561</v>
      </c>
      <c r="E179" s="119" t="s">
        <v>5529</v>
      </c>
      <c r="F179" s="119">
        <v>100000062551</v>
      </c>
      <c r="G179" s="120">
        <v>43048</v>
      </c>
    </row>
    <row r="180" spans="1:7" s="2" customFormat="1" ht="18.75" customHeight="1" x14ac:dyDescent="0.35">
      <c r="A180" s="117" t="s">
        <v>2268</v>
      </c>
      <c r="B180" s="117" t="s">
        <v>87</v>
      </c>
      <c r="C180" s="117" t="s">
        <v>5365</v>
      </c>
      <c r="D180" s="118">
        <v>2561</v>
      </c>
      <c r="E180" s="119" t="s">
        <v>5530</v>
      </c>
      <c r="F180" s="119">
        <v>100000061341</v>
      </c>
      <c r="G180" s="123">
        <v>43026</v>
      </c>
    </row>
    <row r="181" spans="1:7" s="2" customFormat="1" ht="18.75" customHeight="1" x14ac:dyDescent="0.35">
      <c r="A181" s="117" t="s">
        <v>1405</v>
      </c>
      <c r="B181" s="117" t="s">
        <v>87</v>
      </c>
      <c r="C181" s="117" t="s">
        <v>5365</v>
      </c>
      <c r="D181" s="118">
        <v>2561</v>
      </c>
      <c r="E181" s="119" t="s">
        <v>5531</v>
      </c>
      <c r="F181" s="119">
        <v>100000061516</v>
      </c>
      <c r="G181" s="123">
        <v>43033</v>
      </c>
    </row>
    <row r="182" spans="1:7" s="2" customFormat="1" ht="18.75" customHeight="1" x14ac:dyDescent="0.35">
      <c r="A182" s="117" t="s">
        <v>1397</v>
      </c>
      <c r="B182" s="117" t="s">
        <v>87</v>
      </c>
      <c r="C182" s="117" t="s">
        <v>5365</v>
      </c>
      <c r="D182" s="118">
        <v>2561</v>
      </c>
      <c r="E182" s="119" t="s">
        <v>5532</v>
      </c>
      <c r="F182" s="119">
        <v>100000062500</v>
      </c>
      <c r="G182" s="120">
        <v>43061</v>
      </c>
    </row>
    <row r="183" spans="1:7" s="2" customFormat="1" ht="18.75" customHeight="1" x14ac:dyDescent="0.35">
      <c r="A183" s="117" t="s">
        <v>75</v>
      </c>
      <c r="B183" s="117" t="s">
        <v>87</v>
      </c>
      <c r="C183" s="117" t="s">
        <v>5365</v>
      </c>
      <c r="D183" s="118">
        <v>2561</v>
      </c>
      <c r="E183" s="119" t="s">
        <v>5533</v>
      </c>
      <c r="F183" s="119"/>
      <c r="G183" s="122">
        <v>43083</v>
      </c>
    </row>
    <row r="184" spans="1:7" s="2" customFormat="1" ht="18.75" customHeight="1" x14ac:dyDescent="0.35">
      <c r="A184" s="117" t="s">
        <v>113</v>
      </c>
      <c r="B184" s="117" t="s">
        <v>87</v>
      </c>
      <c r="C184" s="117" t="s">
        <v>5365</v>
      </c>
      <c r="D184" s="118">
        <v>2561</v>
      </c>
      <c r="E184" s="119" t="s">
        <v>5534</v>
      </c>
      <c r="F184" s="119">
        <v>100000061602</v>
      </c>
      <c r="G184" s="120">
        <v>43049</v>
      </c>
    </row>
    <row r="185" spans="1:7" s="2" customFormat="1" ht="18.75" customHeight="1" x14ac:dyDescent="0.35">
      <c r="A185" s="117" t="s">
        <v>1383</v>
      </c>
      <c r="B185" s="117" t="s">
        <v>87</v>
      </c>
      <c r="C185" s="117" t="s">
        <v>5365</v>
      </c>
      <c r="D185" s="118">
        <v>2561</v>
      </c>
      <c r="E185" s="119" t="s">
        <v>5535</v>
      </c>
      <c r="F185" s="119">
        <v>100000062552</v>
      </c>
      <c r="G185" s="120">
        <v>43042</v>
      </c>
    </row>
    <row r="186" spans="1:7" s="2" customFormat="1" ht="18.75" customHeight="1" x14ac:dyDescent="0.35">
      <c r="A186" s="117" t="s">
        <v>409</v>
      </c>
      <c r="B186" s="117" t="s">
        <v>87</v>
      </c>
      <c r="C186" s="117" t="s">
        <v>5365</v>
      </c>
      <c r="D186" s="118">
        <v>2561</v>
      </c>
      <c r="E186" s="119"/>
      <c r="F186" s="119">
        <v>100000061547</v>
      </c>
      <c r="G186" s="123">
        <v>43035</v>
      </c>
    </row>
    <row r="187" spans="1:7" s="2" customFormat="1" ht="18.75" customHeight="1" x14ac:dyDescent="0.35">
      <c r="A187" s="117" t="s">
        <v>4295</v>
      </c>
      <c r="B187" s="117" t="s">
        <v>87</v>
      </c>
      <c r="C187" s="117" t="s">
        <v>5365</v>
      </c>
      <c r="D187" s="118">
        <v>2561</v>
      </c>
      <c r="E187" s="119" t="s">
        <v>5536</v>
      </c>
      <c r="F187" s="119">
        <v>100000061463</v>
      </c>
      <c r="G187" s="120">
        <v>43052</v>
      </c>
    </row>
    <row r="188" spans="1:7" s="2" customFormat="1" ht="18.75" customHeight="1" x14ac:dyDescent="0.35">
      <c r="A188" s="117" t="s">
        <v>4295</v>
      </c>
      <c r="B188" s="117" t="s">
        <v>87</v>
      </c>
      <c r="C188" s="117" t="s">
        <v>5365</v>
      </c>
      <c r="D188" s="118">
        <v>2561</v>
      </c>
      <c r="E188" s="119" t="s">
        <v>5537</v>
      </c>
      <c r="F188" s="119">
        <v>100000061464</v>
      </c>
      <c r="G188" s="120">
        <v>43052</v>
      </c>
    </row>
    <row r="189" spans="1:7" s="2" customFormat="1" ht="18.75" customHeight="1" x14ac:dyDescent="0.35">
      <c r="A189" s="117" t="s">
        <v>120</v>
      </c>
      <c r="B189" s="117" t="s">
        <v>87</v>
      </c>
      <c r="C189" s="117" t="s">
        <v>5365</v>
      </c>
      <c r="D189" s="118">
        <v>2561</v>
      </c>
      <c r="E189" s="119" t="s">
        <v>5538</v>
      </c>
      <c r="F189" s="119">
        <v>100000062341</v>
      </c>
      <c r="G189" s="120">
        <v>43066</v>
      </c>
    </row>
    <row r="190" spans="1:7" s="2" customFormat="1" ht="18.75" customHeight="1" x14ac:dyDescent="0.35">
      <c r="A190" s="117" t="s">
        <v>72</v>
      </c>
      <c r="B190" s="117" t="s">
        <v>87</v>
      </c>
      <c r="C190" s="117" t="s">
        <v>5365</v>
      </c>
      <c r="D190" s="118">
        <v>2561</v>
      </c>
      <c r="E190" s="119" t="s">
        <v>5539</v>
      </c>
      <c r="F190" s="119">
        <v>100000062553</v>
      </c>
      <c r="G190" s="122">
        <v>43075</v>
      </c>
    </row>
    <row r="191" spans="1:7" s="2" customFormat="1" ht="18.75" customHeight="1" x14ac:dyDescent="0.35">
      <c r="A191" s="117" t="s">
        <v>419</v>
      </c>
      <c r="B191" s="117" t="s">
        <v>87</v>
      </c>
      <c r="C191" s="117" t="s">
        <v>5365</v>
      </c>
      <c r="D191" s="118">
        <v>2561</v>
      </c>
      <c r="E191" s="119" t="s">
        <v>5540</v>
      </c>
      <c r="F191" s="119">
        <v>100000061381</v>
      </c>
      <c r="G191" s="123">
        <v>43033</v>
      </c>
    </row>
    <row r="192" spans="1:7" s="2" customFormat="1" ht="18.75" customHeight="1" x14ac:dyDescent="0.35">
      <c r="A192" s="117" t="s">
        <v>149</v>
      </c>
      <c r="B192" s="117" t="s">
        <v>87</v>
      </c>
      <c r="C192" s="117" t="s">
        <v>5365</v>
      </c>
      <c r="D192" s="118">
        <v>2561</v>
      </c>
      <c r="E192" s="119" t="s">
        <v>5541</v>
      </c>
      <c r="F192" s="119">
        <v>100000063031</v>
      </c>
      <c r="G192" s="122">
        <v>43089</v>
      </c>
    </row>
    <row r="193" spans="1:7" s="2" customFormat="1" ht="18.75" customHeight="1" x14ac:dyDescent="0.35">
      <c r="A193" s="117" t="s">
        <v>149</v>
      </c>
      <c r="B193" s="117" t="s">
        <v>87</v>
      </c>
      <c r="C193" s="117" t="s">
        <v>5365</v>
      </c>
      <c r="D193" s="118">
        <v>2561</v>
      </c>
      <c r="E193" s="119" t="s">
        <v>5542</v>
      </c>
      <c r="F193" s="119">
        <v>100000063032</v>
      </c>
      <c r="G193" s="122">
        <v>43089</v>
      </c>
    </row>
    <row r="194" spans="1:7" s="2" customFormat="1" ht="18.75" customHeight="1" x14ac:dyDescent="0.35">
      <c r="A194" s="117" t="s">
        <v>5543</v>
      </c>
      <c r="B194" s="117" t="s">
        <v>87</v>
      </c>
      <c r="C194" s="117" t="s">
        <v>5365</v>
      </c>
      <c r="D194" s="118">
        <v>2561</v>
      </c>
      <c r="E194" s="119" t="s">
        <v>5544</v>
      </c>
      <c r="F194" s="119">
        <v>100000064927</v>
      </c>
      <c r="G194" s="120">
        <v>43042</v>
      </c>
    </row>
    <row r="195" spans="1:7" s="2" customFormat="1" ht="18.75" customHeight="1" x14ac:dyDescent="0.35">
      <c r="A195" s="117" t="s">
        <v>160</v>
      </c>
      <c r="B195" s="117" t="s">
        <v>87</v>
      </c>
      <c r="C195" s="117" t="s">
        <v>5365</v>
      </c>
      <c r="D195" s="118">
        <v>2561</v>
      </c>
      <c r="E195" s="119" t="s">
        <v>5545</v>
      </c>
      <c r="F195" s="119">
        <v>100000065296</v>
      </c>
      <c r="G195" s="120">
        <v>43042</v>
      </c>
    </row>
    <row r="196" spans="1:7" s="2" customFormat="1" ht="18.75" customHeight="1" x14ac:dyDescent="0.35">
      <c r="A196" s="117" t="s">
        <v>1033</v>
      </c>
      <c r="B196" s="117" t="s">
        <v>87</v>
      </c>
      <c r="C196" s="117" t="s">
        <v>5365</v>
      </c>
      <c r="D196" s="118">
        <v>2561</v>
      </c>
      <c r="E196" s="119" t="s">
        <v>5546</v>
      </c>
      <c r="F196" s="119">
        <v>100000064786</v>
      </c>
      <c r="G196" s="120">
        <v>43061</v>
      </c>
    </row>
    <row r="197" spans="1:7" s="2" customFormat="1" ht="18.75" customHeight="1" x14ac:dyDescent="0.35">
      <c r="A197" s="117" t="s">
        <v>28</v>
      </c>
      <c r="B197" s="117" t="s">
        <v>87</v>
      </c>
      <c r="C197" s="117" t="s">
        <v>424</v>
      </c>
      <c r="D197" s="118">
        <v>2561</v>
      </c>
      <c r="E197" s="119" t="s">
        <v>5547</v>
      </c>
      <c r="F197" s="119">
        <v>100000072198</v>
      </c>
      <c r="G197" s="121">
        <v>43342</v>
      </c>
    </row>
    <row r="198" spans="1:7" s="2" customFormat="1" ht="18.75" customHeight="1" x14ac:dyDescent="0.35">
      <c r="A198" s="117" t="s">
        <v>1818</v>
      </c>
      <c r="B198" s="117" t="s">
        <v>87</v>
      </c>
      <c r="C198" s="117" t="s">
        <v>424</v>
      </c>
      <c r="D198" s="118">
        <v>2550</v>
      </c>
      <c r="E198" s="119"/>
      <c r="F198" s="119">
        <v>100000025955</v>
      </c>
      <c r="G198" s="121">
        <v>39290</v>
      </c>
    </row>
    <row r="199" spans="1:7" s="2" customFormat="1" ht="18.75" customHeight="1" x14ac:dyDescent="0.35">
      <c r="A199" s="117" t="s">
        <v>33</v>
      </c>
      <c r="B199" s="117" t="s">
        <v>87</v>
      </c>
      <c r="C199" s="117" t="s">
        <v>424</v>
      </c>
      <c r="D199" s="118">
        <v>2561</v>
      </c>
      <c r="E199" s="119" t="s">
        <v>5548</v>
      </c>
      <c r="F199" s="119"/>
      <c r="G199" s="121">
        <v>43342</v>
      </c>
    </row>
    <row r="200" spans="1:7" s="2" customFormat="1" ht="18.75" customHeight="1" x14ac:dyDescent="0.35">
      <c r="A200" s="117" t="s">
        <v>1811</v>
      </c>
      <c r="B200" s="117" t="s">
        <v>87</v>
      </c>
      <c r="C200" s="117" t="s">
        <v>424</v>
      </c>
      <c r="D200" s="118">
        <v>2561</v>
      </c>
      <c r="E200" s="119" t="s">
        <v>5549</v>
      </c>
      <c r="F200" s="119">
        <v>100000072211</v>
      </c>
      <c r="G200" s="121">
        <v>43342</v>
      </c>
    </row>
    <row r="201" spans="1:7" s="2" customFormat="1" ht="18.75" customHeight="1" x14ac:dyDescent="0.35">
      <c r="A201" s="117" t="s">
        <v>1807</v>
      </c>
      <c r="B201" s="117" t="s">
        <v>87</v>
      </c>
      <c r="C201" s="117" t="s">
        <v>424</v>
      </c>
      <c r="D201" s="118">
        <v>2561</v>
      </c>
      <c r="E201" s="119" t="s">
        <v>5550</v>
      </c>
      <c r="F201" s="119"/>
      <c r="G201" s="121">
        <v>43342</v>
      </c>
    </row>
    <row r="202" spans="1:7" s="2" customFormat="1" ht="18.75" customHeight="1" x14ac:dyDescent="0.35">
      <c r="A202" s="117" t="s">
        <v>1803</v>
      </c>
      <c r="B202" s="117" t="s">
        <v>87</v>
      </c>
      <c r="C202" s="117" t="s">
        <v>424</v>
      </c>
      <c r="D202" s="118">
        <v>2561</v>
      </c>
      <c r="E202" s="119" t="s">
        <v>5551</v>
      </c>
      <c r="F202" s="119"/>
      <c r="G202" s="121">
        <v>43342</v>
      </c>
    </row>
    <row r="203" spans="1:7" s="2" customFormat="1" ht="18.75" customHeight="1" x14ac:dyDescent="0.35">
      <c r="A203" s="117" t="s">
        <v>35</v>
      </c>
      <c r="B203" s="117" t="s">
        <v>87</v>
      </c>
      <c r="C203" s="117" t="s">
        <v>424</v>
      </c>
      <c r="D203" s="118">
        <v>2561</v>
      </c>
      <c r="E203" s="119" t="s">
        <v>5552</v>
      </c>
      <c r="F203" s="119">
        <v>100000072690</v>
      </c>
      <c r="G203" s="121">
        <v>43342</v>
      </c>
    </row>
    <row r="204" spans="1:7" s="2" customFormat="1" ht="18.75" customHeight="1" x14ac:dyDescent="0.35">
      <c r="A204" s="117" t="s">
        <v>1789</v>
      </c>
      <c r="B204" s="117" t="s">
        <v>87</v>
      </c>
      <c r="C204" s="117" t="s">
        <v>424</v>
      </c>
      <c r="D204" s="118">
        <v>2561</v>
      </c>
      <c r="E204" s="119" t="s">
        <v>5553</v>
      </c>
      <c r="F204" s="119"/>
      <c r="G204" s="121">
        <v>43342</v>
      </c>
    </row>
    <row r="205" spans="1:7" s="2" customFormat="1" ht="18.75" customHeight="1" x14ac:dyDescent="0.35">
      <c r="A205" s="117" t="s">
        <v>1782</v>
      </c>
      <c r="B205" s="117" t="s">
        <v>87</v>
      </c>
      <c r="C205" s="117" t="s">
        <v>424</v>
      </c>
      <c r="D205" s="118">
        <v>2561</v>
      </c>
      <c r="E205" s="119" t="s">
        <v>5554</v>
      </c>
      <c r="F205" s="119"/>
      <c r="G205" s="121">
        <v>43342</v>
      </c>
    </row>
    <row r="206" spans="1:7" s="2" customFormat="1" ht="18.75" customHeight="1" x14ac:dyDescent="0.35">
      <c r="A206" s="117" t="s">
        <v>38</v>
      </c>
      <c r="B206" s="117" t="s">
        <v>87</v>
      </c>
      <c r="C206" s="117" t="s">
        <v>424</v>
      </c>
      <c r="D206" s="118">
        <v>2561</v>
      </c>
      <c r="E206" s="119" t="s">
        <v>5555</v>
      </c>
      <c r="F206" s="119">
        <v>100000072165</v>
      </c>
      <c r="G206" s="121">
        <v>43342</v>
      </c>
    </row>
    <row r="207" spans="1:7" s="2" customFormat="1" ht="18.75" customHeight="1" x14ac:dyDescent="0.35">
      <c r="A207" s="117" t="s">
        <v>41</v>
      </c>
      <c r="B207" s="117" t="s">
        <v>87</v>
      </c>
      <c r="C207" s="117" t="s">
        <v>424</v>
      </c>
      <c r="D207" s="118">
        <v>2561</v>
      </c>
      <c r="E207" s="119" t="s">
        <v>5556</v>
      </c>
      <c r="F207" s="119">
        <v>100000066594</v>
      </c>
      <c r="G207" s="121">
        <v>43342</v>
      </c>
    </row>
    <row r="208" spans="1:7" s="2" customFormat="1" ht="18.75" customHeight="1" x14ac:dyDescent="0.35">
      <c r="A208" s="117" t="s">
        <v>357</v>
      </c>
      <c r="B208" s="117" t="s">
        <v>87</v>
      </c>
      <c r="C208" s="117" t="s">
        <v>424</v>
      </c>
      <c r="D208" s="118">
        <v>2561</v>
      </c>
      <c r="E208" s="119" t="s">
        <v>5557</v>
      </c>
      <c r="F208" s="119">
        <v>100000066599</v>
      </c>
      <c r="G208" s="121">
        <v>43342</v>
      </c>
    </row>
    <row r="209" spans="1:7" s="2" customFormat="1" ht="18.75" customHeight="1" x14ac:dyDescent="0.35">
      <c r="A209" s="117" t="s">
        <v>1729</v>
      </c>
      <c r="B209" s="117" t="s">
        <v>87</v>
      </c>
      <c r="C209" s="117" t="s">
        <v>424</v>
      </c>
      <c r="D209" s="118">
        <v>2561</v>
      </c>
      <c r="E209" s="119" t="s">
        <v>5558</v>
      </c>
      <c r="F209" s="119"/>
      <c r="G209" s="121">
        <v>43342</v>
      </c>
    </row>
    <row r="210" spans="1:7" s="2" customFormat="1" ht="18.75" customHeight="1" x14ac:dyDescent="0.35">
      <c r="A210" s="117" t="s">
        <v>42</v>
      </c>
      <c r="B210" s="117" t="s">
        <v>87</v>
      </c>
      <c r="C210" s="117" t="s">
        <v>424</v>
      </c>
      <c r="D210" s="118">
        <v>2561</v>
      </c>
      <c r="E210" s="119" t="s">
        <v>5559</v>
      </c>
      <c r="F210" s="119"/>
      <c r="G210" s="121">
        <v>43342</v>
      </c>
    </row>
    <row r="211" spans="1:7" s="2" customFormat="1" ht="18.75" customHeight="1" x14ac:dyDescent="0.35">
      <c r="A211" s="117" t="s">
        <v>47</v>
      </c>
      <c r="B211" s="117" t="s">
        <v>87</v>
      </c>
      <c r="C211" s="117" t="s">
        <v>424</v>
      </c>
      <c r="D211" s="118">
        <v>2561</v>
      </c>
      <c r="E211" s="119" t="s">
        <v>5560</v>
      </c>
      <c r="F211" s="119">
        <v>100000072140</v>
      </c>
      <c r="G211" s="121">
        <v>43342</v>
      </c>
    </row>
    <row r="212" spans="1:7" s="2" customFormat="1" ht="18.75" customHeight="1" x14ac:dyDescent="0.35">
      <c r="A212" s="117" t="s">
        <v>51</v>
      </c>
      <c r="B212" s="117" t="s">
        <v>87</v>
      </c>
      <c r="C212" s="117" t="s">
        <v>424</v>
      </c>
      <c r="D212" s="118">
        <v>2561</v>
      </c>
      <c r="E212" s="119" t="s">
        <v>5561</v>
      </c>
      <c r="F212" s="119">
        <v>100000072186</v>
      </c>
      <c r="G212" s="121">
        <v>43342</v>
      </c>
    </row>
    <row r="213" spans="1:7" s="2" customFormat="1" ht="18.75" customHeight="1" x14ac:dyDescent="0.35">
      <c r="A213" s="117" t="s">
        <v>57</v>
      </c>
      <c r="B213" s="117" t="s">
        <v>87</v>
      </c>
      <c r="C213" s="117" t="s">
        <v>424</v>
      </c>
      <c r="D213" s="118">
        <v>2561</v>
      </c>
      <c r="E213" s="119" t="s">
        <v>5562</v>
      </c>
      <c r="F213" s="119"/>
      <c r="G213" s="121">
        <v>43342</v>
      </c>
    </row>
    <row r="214" spans="1:7" s="2" customFormat="1" ht="18.75" customHeight="1" x14ac:dyDescent="0.35">
      <c r="A214" s="117" t="s">
        <v>1610</v>
      </c>
      <c r="B214" s="117" t="s">
        <v>87</v>
      </c>
      <c r="C214" s="117" t="s">
        <v>424</v>
      </c>
      <c r="D214" s="118">
        <v>2561</v>
      </c>
      <c r="E214" s="119" t="s">
        <v>5563</v>
      </c>
      <c r="F214" s="119"/>
      <c r="G214" s="121">
        <v>43342</v>
      </c>
    </row>
    <row r="215" spans="1:7" s="2" customFormat="1" ht="18.75" customHeight="1" x14ac:dyDescent="0.35">
      <c r="A215" s="117" t="s">
        <v>63</v>
      </c>
      <c r="B215" s="117" t="s">
        <v>87</v>
      </c>
      <c r="C215" s="117" t="s">
        <v>424</v>
      </c>
      <c r="D215" s="118">
        <v>2561</v>
      </c>
      <c r="E215" s="119" t="s">
        <v>5564</v>
      </c>
      <c r="F215" s="119"/>
      <c r="G215" s="121">
        <v>43342</v>
      </c>
    </row>
    <row r="216" spans="1:7" s="2" customFormat="1" ht="18.75" customHeight="1" x14ac:dyDescent="0.35">
      <c r="A216" s="117" t="s">
        <v>1587</v>
      </c>
      <c r="B216" s="117" t="s">
        <v>87</v>
      </c>
      <c r="C216" s="117" t="s">
        <v>424</v>
      </c>
      <c r="D216" s="118">
        <v>2561</v>
      </c>
      <c r="E216" s="119" t="s">
        <v>5565</v>
      </c>
      <c r="F216" s="119"/>
      <c r="G216" s="121">
        <v>43342</v>
      </c>
    </row>
    <row r="217" spans="1:7" s="2" customFormat="1" ht="18.75" customHeight="1" x14ac:dyDescent="0.35">
      <c r="A217" s="117" t="s">
        <v>1583</v>
      </c>
      <c r="B217" s="117" t="s">
        <v>87</v>
      </c>
      <c r="C217" s="117" t="s">
        <v>424</v>
      </c>
      <c r="D217" s="118">
        <v>2561</v>
      </c>
      <c r="E217" s="119" t="s">
        <v>5566</v>
      </c>
      <c r="F217" s="119">
        <v>100000072841</v>
      </c>
      <c r="G217" s="121">
        <v>43367</v>
      </c>
    </row>
    <row r="218" spans="1:7" s="2" customFormat="1" ht="18.75" customHeight="1" x14ac:dyDescent="0.35">
      <c r="A218" s="117" t="s">
        <v>1</v>
      </c>
      <c r="B218" s="117" t="s">
        <v>87</v>
      </c>
      <c r="C218" s="117" t="s">
        <v>466</v>
      </c>
      <c r="D218" s="118">
        <v>2561</v>
      </c>
      <c r="E218" s="119" t="s">
        <v>5567</v>
      </c>
      <c r="F218" s="119">
        <v>100000070712</v>
      </c>
      <c r="G218" s="121">
        <v>43342</v>
      </c>
    </row>
    <row r="219" spans="1:7" s="2" customFormat="1" ht="18.75" customHeight="1" x14ac:dyDescent="0.35">
      <c r="A219" s="117" t="s">
        <v>1</v>
      </c>
      <c r="B219" s="117" t="s">
        <v>87</v>
      </c>
      <c r="C219" s="117" t="s">
        <v>466</v>
      </c>
      <c r="D219" s="118">
        <v>2561</v>
      </c>
      <c r="E219" s="119" t="s">
        <v>5568</v>
      </c>
      <c r="F219" s="119">
        <v>100000070713</v>
      </c>
      <c r="G219" s="121">
        <v>43342</v>
      </c>
    </row>
    <row r="220" spans="1:7" s="2" customFormat="1" ht="18.75" customHeight="1" x14ac:dyDescent="0.35">
      <c r="A220" s="117" t="s">
        <v>3</v>
      </c>
      <c r="B220" s="117" t="s">
        <v>87</v>
      </c>
      <c r="C220" s="117" t="s">
        <v>466</v>
      </c>
      <c r="D220" s="118">
        <v>2561</v>
      </c>
      <c r="E220" s="119" t="s">
        <v>5569</v>
      </c>
      <c r="F220" s="119">
        <v>100000065554</v>
      </c>
      <c r="G220" s="121">
        <v>43334</v>
      </c>
    </row>
    <row r="221" spans="1:7" s="2" customFormat="1" ht="18.75" customHeight="1" x14ac:dyDescent="0.35">
      <c r="A221" s="117" t="s">
        <v>1888</v>
      </c>
      <c r="B221" s="117" t="s">
        <v>87</v>
      </c>
      <c r="C221" s="117" t="s">
        <v>466</v>
      </c>
      <c r="D221" s="118">
        <v>2561</v>
      </c>
      <c r="E221" s="119" t="s">
        <v>5570</v>
      </c>
      <c r="F221" s="119">
        <v>100000072169</v>
      </c>
      <c r="G221" s="121">
        <v>43342</v>
      </c>
    </row>
    <row r="222" spans="1:7" s="2" customFormat="1" ht="18.75" customHeight="1" x14ac:dyDescent="0.35">
      <c r="A222" s="117" t="s">
        <v>28</v>
      </c>
      <c r="B222" s="117" t="s">
        <v>87</v>
      </c>
      <c r="C222" s="117" t="s">
        <v>466</v>
      </c>
      <c r="D222" s="118">
        <v>2561</v>
      </c>
      <c r="E222" s="119" t="s">
        <v>5571</v>
      </c>
      <c r="F222" s="119"/>
      <c r="G222" s="121">
        <v>43342</v>
      </c>
    </row>
    <row r="223" spans="1:7" s="2" customFormat="1" ht="18.75" customHeight="1" x14ac:dyDescent="0.35">
      <c r="A223" s="117" t="s">
        <v>1849</v>
      </c>
      <c r="B223" s="117" t="s">
        <v>87</v>
      </c>
      <c r="C223" s="117" t="s">
        <v>466</v>
      </c>
      <c r="D223" s="118">
        <v>2561</v>
      </c>
      <c r="E223" s="119" t="s">
        <v>5572</v>
      </c>
      <c r="F223" s="119"/>
      <c r="G223" s="121">
        <v>43342</v>
      </c>
    </row>
    <row r="224" spans="1:7" s="2" customFormat="1" ht="18.75" customHeight="1" x14ac:dyDescent="0.35">
      <c r="A224" s="117" t="s">
        <v>29</v>
      </c>
      <c r="B224" s="117" t="s">
        <v>87</v>
      </c>
      <c r="C224" s="117" t="s">
        <v>466</v>
      </c>
      <c r="D224" s="118">
        <v>2561</v>
      </c>
      <c r="E224" s="119" t="s">
        <v>5573</v>
      </c>
      <c r="F224" s="119"/>
      <c r="G224" s="121">
        <v>43342</v>
      </c>
    </row>
    <row r="225" spans="1:7" s="2" customFormat="1" ht="18.75" customHeight="1" x14ac:dyDescent="0.35">
      <c r="A225" s="117" t="s">
        <v>1818</v>
      </c>
      <c r="B225" s="117" t="s">
        <v>87</v>
      </c>
      <c r="C225" s="117" t="s">
        <v>466</v>
      </c>
      <c r="D225" s="118">
        <v>2561</v>
      </c>
      <c r="E225" s="119" t="s">
        <v>5574</v>
      </c>
      <c r="F225" s="119"/>
      <c r="G225" s="121">
        <v>43342</v>
      </c>
    </row>
    <row r="226" spans="1:7" s="2" customFormat="1" ht="18.75" customHeight="1" x14ac:dyDescent="0.35">
      <c r="A226" s="117" t="s">
        <v>65</v>
      </c>
      <c r="B226" s="117" t="s">
        <v>87</v>
      </c>
      <c r="C226" s="117" t="s">
        <v>466</v>
      </c>
      <c r="D226" s="118">
        <v>2561</v>
      </c>
      <c r="E226" s="119" t="s">
        <v>5575</v>
      </c>
      <c r="F226" s="119"/>
      <c r="G226" s="121">
        <v>43342</v>
      </c>
    </row>
    <row r="227" spans="1:7" s="2" customFormat="1" ht="18.75" customHeight="1" x14ac:dyDescent="0.35">
      <c r="A227" s="117" t="s">
        <v>154</v>
      </c>
      <c r="B227" s="117" t="s">
        <v>87</v>
      </c>
      <c r="C227" s="117" t="s">
        <v>466</v>
      </c>
      <c r="D227" s="118">
        <v>2561</v>
      </c>
      <c r="E227" s="119" t="s">
        <v>5576</v>
      </c>
      <c r="F227" s="119">
        <v>100000072085</v>
      </c>
      <c r="G227" s="121">
        <v>43342</v>
      </c>
    </row>
    <row r="228" spans="1:7" s="2" customFormat="1" ht="18.75" customHeight="1" x14ac:dyDescent="0.35">
      <c r="A228" s="117" t="s">
        <v>155</v>
      </c>
      <c r="B228" s="117" t="s">
        <v>87</v>
      </c>
      <c r="C228" s="117" t="s">
        <v>466</v>
      </c>
      <c r="D228" s="118">
        <v>2561</v>
      </c>
      <c r="E228" s="119" t="s">
        <v>5577</v>
      </c>
      <c r="F228" s="119"/>
      <c r="G228" s="121">
        <v>43342</v>
      </c>
    </row>
    <row r="229" spans="1:7" s="2" customFormat="1" ht="18.75" customHeight="1" x14ac:dyDescent="0.35">
      <c r="A229" s="117" t="s">
        <v>5578</v>
      </c>
      <c r="B229" s="117" t="s">
        <v>87</v>
      </c>
      <c r="C229" s="117" t="s">
        <v>466</v>
      </c>
      <c r="D229" s="118">
        <v>2561</v>
      </c>
      <c r="E229" s="119" t="s">
        <v>5579</v>
      </c>
      <c r="F229" s="119">
        <v>100000072097</v>
      </c>
      <c r="G229" s="121">
        <v>43342</v>
      </c>
    </row>
    <row r="230" spans="1:7" s="2" customFormat="1" ht="18.75" customHeight="1" x14ac:dyDescent="0.35">
      <c r="A230" s="117" t="s">
        <v>147</v>
      </c>
      <c r="B230" s="117" t="s">
        <v>87</v>
      </c>
      <c r="C230" s="117" t="s">
        <v>466</v>
      </c>
      <c r="D230" s="118">
        <v>2561</v>
      </c>
      <c r="E230" s="119" t="s">
        <v>5580</v>
      </c>
      <c r="F230" s="119">
        <v>100000072108</v>
      </c>
      <c r="G230" s="121">
        <v>43342</v>
      </c>
    </row>
    <row r="231" spans="1:7" s="2" customFormat="1" ht="18.75" customHeight="1" x14ac:dyDescent="0.35">
      <c r="A231" s="117" t="s">
        <v>5581</v>
      </c>
      <c r="B231" s="117" t="s">
        <v>87</v>
      </c>
      <c r="C231" s="117" t="s">
        <v>466</v>
      </c>
      <c r="D231" s="118">
        <v>2561</v>
      </c>
      <c r="E231" s="119" t="s">
        <v>5582</v>
      </c>
      <c r="F231" s="119"/>
      <c r="G231" s="121">
        <v>43342</v>
      </c>
    </row>
    <row r="232" spans="1:7" s="2" customFormat="1" ht="18.75" customHeight="1" x14ac:dyDescent="0.35">
      <c r="A232" s="117" t="s">
        <v>8</v>
      </c>
      <c r="B232" s="124" t="s">
        <v>87</v>
      </c>
      <c r="C232" s="124" t="s">
        <v>5583</v>
      </c>
      <c r="D232" s="118">
        <v>2559</v>
      </c>
      <c r="E232" s="119" t="s">
        <v>5262</v>
      </c>
      <c r="F232" s="119">
        <v>100000053820</v>
      </c>
      <c r="G232" s="121">
        <v>42576</v>
      </c>
    </row>
    <row r="233" spans="1:7" s="2" customFormat="1" ht="18.75" customHeight="1" x14ac:dyDescent="0.35">
      <c r="A233" s="117" t="s">
        <v>2</v>
      </c>
      <c r="B233" s="117" t="s">
        <v>90</v>
      </c>
      <c r="C233" s="117" t="s">
        <v>126</v>
      </c>
      <c r="D233" s="118">
        <v>2561</v>
      </c>
      <c r="E233" s="119" t="s">
        <v>5584</v>
      </c>
      <c r="F233" s="119">
        <v>100000061537</v>
      </c>
      <c r="G233" s="120">
        <v>43052</v>
      </c>
    </row>
    <row r="234" spans="1:7" s="2" customFormat="1" ht="18.75" customHeight="1" x14ac:dyDescent="0.35">
      <c r="A234" s="117" t="s">
        <v>2</v>
      </c>
      <c r="B234" s="117" t="s">
        <v>90</v>
      </c>
      <c r="C234" s="117" t="s">
        <v>126</v>
      </c>
      <c r="D234" s="118">
        <v>2561</v>
      </c>
      <c r="E234" s="119" t="s">
        <v>5585</v>
      </c>
      <c r="F234" s="119">
        <v>100000061538</v>
      </c>
      <c r="G234" s="120">
        <v>43052</v>
      </c>
    </row>
    <row r="235" spans="1:7" s="2" customFormat="1" ht="18.75" customHeight="1" x14ac:dyDescent="0.35">
      <c r="A235" s="117" t="s">
        <v>3</v>
      </c>
      <c r="B235" s="117" t="s">
        <v>90</v>
      </c>
      <c r="C235" s="117" t="s">
        <v>126</v>
      </c>
      <c r="D235" s="118">
        <v>2561</v>
      </c>
      <c r="E235" s="119" t="s">
        <v>5586</v>
      </c>
      <c r="F235" s="119">
        <v>100000062146</v>
      </c>
      <c r="G235" s="120">
        <v>43062</v>
      </c>
    </row>
    <row r="236" spans="1:7" s="2" customFormat="1" ht="18.75" customHeight="1" x14ac:dyDescent="0.35">
      <c r="A236" s="117" t="s">
        <v>3</v>
      </c>
      <c r="B236" s="117" t="s">
        <v>90</v>
      </c>
      <c r="C236" s="117" t="s">
        <v>126</v>
      </c>
      <c r="D236" s="118">
        <v>2561</v>
      </c>
      <c r="E236" s="119" t="s">
        <v>5587</v>
      </c>
      <c r="F236" s="119">
        <v>100000062147</v>
      </c>
      <c r="G236" s="120">
        <v>43062</v>
      </c>
    </row>
    <row r="237" spans="1:7" s="2" customFormat="1" ht="18.75" customHeight="1" x14ac:dyDescent="0.35">
      <c r="A237" s="117" t="s">
        <v>3</v>
      </c>
      <c r="B237" s="117" t="s">
        <v>90</v>
      </c>
      <c r="C237" s="117" t="s">
        <v>126</v>
      </c>
      <c r="D237" s="118">
        <v>2561</v>
      </c>
      <c r="E237" s="119" t="s">
        <v>5588</v>
      </c>
      <c r="F237" s="119">
        <v>100000062148</v>
      </c>
      <c r="G237" s="120">
        <v>43062</v>
      </c>
    </row>
    <row r="238" spans="1:7" s="2" customFormat="1" ht="18.75" customHeight="1" x14ac:dyDescent="0.35">
      <c r="A238" s="117" t="s">
        <v>10</v>
      </c>
      <c r="B238" s="117" t="s">
        <v>90</v>
      </c>
      <c r="C238" s="117" t="s">
        <v>126</v>
      </c>
      <c r="D238" s="118">
        <v>2561</v>
      </c>
      <c r="E238" s="119" t="s">
        <v>5589</v>
      </c>
      <c r="F238" s="119">
        <v>100000061499</v>
      </c>
      <c r="G238" s="120">
        <v>43047</v>
      </c>
    </row>
    <row r="239" spans="1:7" s="2" customFormat="1" ht="18.75" customHeight="1" x14ac:dyDescent="0.35">
      <c r="A239" s="117" t="s">
        <v>16</v>
      </c>
      <c r="B239" s="117" t="s">
        <v>90</v>
      </c>
      <c r="C239" s="117" t="s">
        <v>126</v>
      </c>
      <c r="D239" s="118">
        <v>2561</v>
      </c>
      <c r="E239" s="119" t="s">
        <v>5590</v>
      </c>
      <c r="F239" s="119">
        <v>100000062721</v>
      </c>
      <c r="G239" s="123">
        <v>43039</v>
      </c>
    </row>
    <row r="240" spans="1:7" s="2" customFormat="1" ht="18.75" customHeight="1" x14ac:dyDescent="0.35">
      <c r="A240" s="117" t="s">
        <v>16</v>
      </c>
      <c r="B240" s="117" t="s">
        <v>90</v>
      </c>
      <c r="C240" s="117" t="s">
        <v>126</v>
      </c>
      <c r="D240" s="118">
        <v>2561</v>
      </c>
      <c r="E240" s="119" t="s">
        <v>5591</v>
      </c>
      <c r="F240" s="119">
        <v>100000062722</v>
      </c>
      <c r="G240" s="123">
        <v>43039</v>
      </c>
    </row>
    <row r="241" spans="1:7" s="2" customFormat="1" ht="18.75" customHeight="1" x14ac:dyDescent="0.35">
      <c r="A241" s="117" t="s">
        <v>1</v>
      </c>
      <c r="B241" s="117" t="s">
        <v>90</v>
      </c>
      <c r="C241" s="117" t="s">
        <v>126</v>
      </c>
      <c r="D241" s="118">
        <v>2561</v>
      </c>
      <c r="E241" s="119" t="s">
        <v>6216</v>
      </c>
      <c r="F241" s="119"/>
      <c r="G241" s="120"/>
    </row>
    <row r="242" spans="1:7" s="2" customFormat="1" ht="18.75" customHeight="1" x14ac:dyDescent="0.35">
      <c r="A242" s="117" t="s">
        <v>1</v>
      </c>
      <c r="B242" s="117" t="s">
        <v>90</v>
      </c>
      <c r="C242" s="117" t="s">
        <v>126</v>
      </c>
      <c r="D242" s="118">
        <v>2561</v>
      </c>
      <c r="E242" s="119" t="s">
        <v>6217</v>
      </c>
      <c r="F242" s="119"/>
      <c r="G242" s="120"/>
    </row>
    <row r="243" spans="1:7" s="2" customFormat="1" ht="18.75" customHeight="1" x14ac:dyDescent="0.35">
      <c r="A243" s="117" t="s">
        <v>19</v>
      </c>
      <c r="B243" s="117" t="s">
        <v>90</v>
      </c>
      <c r="C243" s="117" t="s">
        <v>126</v>
      </c>
      <c r="D243" s="118">
        <v>2561</v>
      </c>
      <c r="E243" s="119" t="s">
        <v>5592</v>
      </c>
      <c r="F243" s="119">
        <v>100000061344</v>
      </c>
      <c r="G243" s="123">
        <v>43033</v>
      </c>
    </row>
    <row r="244" spans="1:7" s="2" customFormat="1" ht="18.75" customHeight="1" x14ac:dyDescent="0.35">
      <c r="A244" s="117" t="s">
        <v>19</v>
      </c>
      <c r="B244" s="117" t="s">
        <v>90</v>
      </c>
      <c r="C244" s="117" t="s">
        <v>126</v>
      </c>
      <c r="D244" s="118">
        <v>2561</v>
      </c>
      <c r="E244" s="119" t="s">
        <v>5593</v>
      </c>
      <c r="F244" s="119">
        <v>100000061345</v>
      </c>
      <c r="G244" s="123">
        <v>43033</v>
      </c>
    </row>
    <row r="245" spans="1:7" s="2" customFormat="1" ht="18.75" customHeight="1" x14ac:dyDescent="0.35">
      <c r="A245" s="117" t="s">
        <v>21</v>
      </c>
      <c r="B245" s="117" t="s">
        <v>90</v>
      </c>
      <c r="C245" s="117" t="s">
        <v>126</v>
      </c>
      <c r="D245" s="118">
        <v>2561</v>
      </c>
      <c r="E245" s="119" t="s">
        <v>6218</v>
      </c>
      <c r="F245" s="119"/>
      <c r="G245" s="120"/>
    </row>
    <row r="246" spans="1:7" s="2" customFormat="1" ht="18.75" customHeight="1" x14ac:dyDescent="0.35">
      <c r="A246" s="117" t="s">
        <v>23</v>
      </c>
      <c r="B246" s="117" t="s">
        <v>90</v>
      </c>
      <c r="C246" s="117" t="s">
        <v>126</v>
      </c>
      <c r="D246" s="118">
        <v>2557</v>
      </c>
      <c r="E246" s="119" t="s">
        <v>5594</v>
      </c>
      <c r="F246" s="119">
        <v>100000048748</v>
      </c>
      <c r="G246" s="121">
        <v>42272</v>
      </c>
    </row>
    <row r="247" spans="1:7" s="2" customFormat="1" ht="18.75" customHeight="1" x14ac:dyDescent="0.35">
      <c r="A247" s="117" t="s">
        <v>23</v>
      </c>
      <c r="B247" s="117" t="s">
        <v>90</v>
      </c>
      <c r="C247" s="117" t="s">
        <v>126</v>
      </c>
      <c r="D247" s="118">
        <v>2557</v>
      </c>
      <c r="E247" s="119" t="s">
        <v>5595</v>
      </c>
      <c r="F247" s="119">
        <v>100000048749</v>
      </c>
      <c r="G247" s="121">
        <v>42272</v>
      </c>
    </row>
    <row r="248" spans="1:7" s="2" customFormat="1" ht="18.75" customHeight="1" x14ac:dyDescent="0.35">
      <c r="A248" s="117" t="s">
        <v>23</v>
      </c>
      <c r="B248" s="117" t="s">
        <v>90</v>
      </c>
      <c r="C248" s="117" t="s">
        <v>126</v>
      </c>
      <c r="D248" s="118">
        <v>2557</v>
      </c>
      <c r="E248" s="119" t="s">
        <v>5596</v>
      </c>
      <c r="F248" s="119">
        <v>100000048750</v>
      </c>
      <c r="G248" s="121">
        <v>42272</v>
      </c>
    </row>
    <row r="249" spans="1:7" s="2" customFormat="1" ht="18.75" customHeight="1" x14ac:dyDescent="0.35">
      <c r="A249" s="117" t="s">
        <v>23</v>
      </c>
      <c r="B249" s="117" t="s">
        <v>90</v>
      </c>
      <c r="C249" s="117" t="s">
        <v>126</v>
      </c>
      <c r="D249" s="118">
        <v>2557</v>
      </c>
      <c r="E249" s="119" t="s">
        <v>5597</v>
      </c>
      <c r="F249" s="119">
        <v>100000048751</v>
      </c>
      <c r="G249" s="121">
        <v>42272</v>
      </c>
    </row>
    <row r="250" spans="1:7" s="2" customFormat="1" ht="18.75" customHeight="1" x14ac:dyDescent="0.35">
      <c r="A250" s="117" t="s">
        <v>23</v>
      </c>
      <c r="B250" s="117" t="s">
        <v>90</v>
      </c>
      <c r="C250" s="117" t="s">
        <v>126</v>
      </c>
      <c r="D250" s="118">
        <v>2557</v>
      </c>
      <c r="E250" s="119" t="s">
        <v>5598</v>
      </c>
      <c r="F250" s="119">
        <v>100000048752</v>
      </c>
      <c r="G250" s="121">
        <v>42272</v>
      </c>
    </row>
    <row r="251" spans="1:7" s="2" customFormat="1" ht="18.75" customHeight="1" x14ac:dyDescent="0.35">
      <c r="A251" s="117" t="s">
        <v>23</v>
      </c>
      <c r="B251" s="117" t="s">
        <v>90</v>
      </c>
      <c r="C251" s="117" t="s">
        <v>126</v>
      </c>
      <c r="D251" s="118">
        <v>2557</v>
      </c>
      <c r="E251" s="119" t="s">
        <v>5599</v>
      </c>
      <c r="F251" s="119">
        <v>100000048753</v>
      </c>
      <c r="G251" s="121">
        <v>42272</v>
      </c>
    </row>
    <row r="252" spans="1:7" s="2" customFormat="1" ht="18.75" customHeight="1" x14ac:dyDescent="0.35">
      <c r="A252" s="117" t="s">
        <v>23</v>
      </c>
      <c r="B252" s="117" t="s">
        <v>90</v>
      </c>
      <c r="C252" s="117" t="s">
        <v>126</v>
      </c>
      <c r="D252" s="118">
        <v>2557</v>
      </c>
      <c r="E252" s="119" t="s">
        <v>5600</v>
      </c>
      <c r="F252" s="119">
        <v>100000048754</v>
      </c>
      <c r="G252" s="121">
        <v>42272</v>
      </c>
    </row>
    <row r="253" spans="1:7" s="2" customFormat="1" ht="18.75" customHeight="1" x14ac:dyDescent="0.35">
      <c r="A253" s="117" t="s">
        <v>26</v>
      </c>
      <c r="B253" s="117" t="s">
        <v>90</v>
      </c>
      <c r="C253" s="117" t="s">
        <v>126</v>
      </c>
      <c r="D253" s="118">
        <v>2561</v>
      </c>
      <c r="E253" s="119" t="s">
        <v>5601</v>
      </c>
      <c r="F253" s="119">
        <v>100000061727</v>
      </c>
      <c r="G253" s="120">
        <v>43056</v>
      </c>
    </row>
    <row r="254" spans="1:7" s="2" customFormat="1" ht="18.75" customHeight="1" x14ac:dyDescent="0.35">
      <c r="A254" s="117" t="s">
        <v>26</v>
      </c>
      <c r="B254" s="117" t="s">
        <v>90</v>
      </c>
      <c r="C254" s="117" t="s">
        <v>126</v>
      </c>
      <c r="D254" s="118">
        <v>2561</v>
      </c>
      <c r="E254" s="119" t="s">
        <v>5602</v>
      </c>
      <c r="F254" s="119">
        <v>100000061729</v>
      </c>
      <c r="G254" s="120">
        <v>43056</v>
      </c>
    </row>
    <row r="255" spans="1:7" s="2" customFormat="1" ht="18.75" customHeight="1" x14ac:dyDescent="0.35">
      <c r="A255" s="117" t="s">
        <v>26</v>
      </c>
      <c r="B255" s="117" t="s">
        <v>90</v>
      </c>
      <c r="C255" s="117" t="s">
        <v>126</v>
      </c>
      <c r="D255" s="118">
        <v>2561</v>
      </c>
      <c r="E255" s="119" t="s">
        <v>5603</v>
      </c>
      <c r="F255" s="119">
        <v>100000061730</v>
      </c>
      <c r="G255" s="120">
        <v>43056</v>
      </c>
    </row>
    <row r="256" spans="1:7" s="2" customFormat="1" ht="18.75" customHeight="1" x14ac:dyDescent="0.35">
      <c r="A256" s="117" t="s">
        <v>26</v>
      </c>
      <c r="B256" s="117" t="s">
        <v>90</v>
      </c>
      <c r="C256" s="117" t="s">
        <v>126</v>
      </c>
      <c r="D256" s="118">
        <v>2561</v>
      </c>
      <c r="E256" s="119" t="s">
        <v>5604</v>
      </c>
      <c r="F256" s="119">
        <v>100000062476</v>
      </c>
      <c r="G256" s="120">
        <v>43056</v>
      </c>
    </row>
    <row r="257" spans="1:7" s="2" customFormat="1" ht="18.75" customHeight="1" x14ac:dyDescent="0.35">
      <c r="A257" s="117" t="s">
        <v>92</v>
      </c>
      <c r="B257" s="117" t="s">
        <v>90</v>
      </c>
      <c r="C257" s="117" t="s">
        <v>126</v>
      </c>
      <c r="D257" s="118">
        <v>2561</v>
      </c>
      <c r="E257" s="119" t="s">
        <v>5605</v>
      </c>
      <c r="F257" s="119">
        <v>100000062649</v>
      </c>
      <c r="G257" s="122">
        <v>43077</v>
      </c>
    </row>
    <row r="258" spans="1:7" s="2" customFormat="1" ht="18.75" customHeight="1" x14ac:dyDescent="0.35">
      <c r="A258" s="117" t="s">
        <v>1818</v>
      </c>
      <c r="B258" s="117" t="s">
        <v>90</v>
      </c>
      <c r="C258" s="117" t="s">
        <v>126</v>
      </c>
      <c r="D258" s="118">
        <v>2551</v>
      </c>
      <c r="E258" s="119"/>
      <c r="F258" s="119">
        <v>100000028549</v>
      </c>
      <c r="G258" s="121">
        <v>39638</v>
      </c>
    </row>
    <row r="259" spans="1:7" s="2" customFormat="1" ht="18.75" customHeight="1" x14ac:dyDescent="0.35">
      <c r="A259" s="117" t="s">
        <v>1818</v>
      </c>
      <c r="B259" s="117" t="s">
        <v>90</v>
      </c>
      <c r="C259" s="117" t="s">
        <v>126</v>
      </c>
      <c r="D259" s="118">
        <v>2551</v>
      </c>
      <c r="E259" s="119"/>
      <c r="F259" s="119">
        <v>100000028550</v>
      </c>
      <c r="G259" s="121">
        <v>39638</v>
      </c>
    </row>
    <row r="260" spans="1:7" s="2" customFormat="1" ht="18.75" customHeight="1" x14ac:dyDescent="0.35">
      <c r="A260" s="117" t="s">
        <v>35</v>
      </c>
      <c r="B260" s="117" t="s">
        <v>90</v>
      </c>
      <c r="C260" s="117" t="s">
        <v>126</v>
      </c>
      <c r="D260" s="118">
        <v>2561</v>
      </c>
      <c r="E260" s="119" t="s">
        <v>5606</v>
      </c>
      <c r="F260" s="119">
        <v>100000063063</v>
      </c>
      <c r="G260" s="122">
        <v>43087</v>
      </c>
    </row>
    <row r="261" spans="1:7" s="2" customFormat="1" ht="18.75" customHeight="1" x14ac:dyDescent="0.35">
      <c r="A261" s="117" t="s">
        <v>57</v>
      </c>
      <c r="B261" s="117" t="s">
        <v>90</v>
      </c>
      <c r="C261" s="117" t="s">
        <v>126</v>
      </c>
      <c r="D261" s="118">
        <v>2561</v>
      </c>
      <c r="E261" s="119" t="s">
        <v>5607</v>
      </c>
      <c r="F261" s="119">
        <v>100000062069</v>
      </c>
      <c r="G261" s="120">
        <v>43054</v>
      </c>
    </row>
    <row r="262" spans="1:7" s="2" customFormat="1" ht="18.75" customHeight="1" x14ac:dyDescent="0.35">
      <c r="A262" s="117" t="s">
        <v>65</v>
      </c>
      <c r="B262" s="117" t="s">
        <v>90</v>
      </c>
      <c r="C262" s="117" t="s">
        <v>126</v>
      </c>
      <c r="D262" s="118">
        <v>2561</v>
      </c>
      <c r="E262" s="119" t="s">
        <v>5608</v>
      </c>
      <c r="F262" s="119">
        <v>100000061705</v>
      </c>
      <c r="G262" s="120">
        <v>43041</v>
      </c>
    </row>
    <row r="263" spans="1:7" s="2" customFormat="1" ht="18.75" customHeight="1" x14ac:dyDescent="0.35">
      <c r="A263" s="117" t="s">
        <v>65</v>
      </c>
      <c r="B263" s="117" t="s">
        <v>90</v>
      </c>
      <c r="C263" s="117" t="s">
        <v>126</v>
      </c>
      <c r="D263" s="118">
        <v>2561</v>
      </c>
      <c r="E263" s="119" t="s">
        <v>5609</v>
      </c>
      <c r="F263" s="119">
        <v>100000061708</v>
      </c>
      <c r="G263" s="120">
        <v>43041</v>
      </c>
    </row>
    <row r="264" spans="1:7" s="2" customFormat="1" ht="18.75" customHeight="1" x14ac:dyDescent="0.35">
      <c r="A264" s="117" t="s">
        <v>67</v>
      </c>
      <c r="B264" s="117" t="s">
        <v>90</v>
      </c>
      <c r="C264" s="117" t="s">
        <v>126</v>
      </c>
      <c r="D264" s="118">
        <v>2561</v>
      </c>
      <c r="E264" s="119" t="s">
        <v>5610</v>
      </c>
      <c r="F264" s="119">
        <v>100000066088</v>
      </c>
      <c r="G264" s="121">
        <v>43370</v>
      </c>
    </row>
    <row r="265" spans="1:7" s="2" customFormat="1" ht="18.75" customHeight="1" x14ac:dyDescent="0.35">
      <c r="A265" s="117" t="s">
        <v>4655</v>
      </c>
      <c r="B265" s="117" t="s">
        <v>90</v>
      </c>
      <c r="C265" s="117" t="s">
        <v>126</v>
      </c>
      <c r="D265" s="118">
        <v>2561</v>
      </c>
      <c r="E265" s="119" t="s">
        <v>5611</v>
      </c>
      <c r="F265" s="119">
        <v>100000061347</v>
      </c>
      <c r="G265" s="120">
        <v>43041</v>
      </c>
    </row>
    <row r="266" spans="1:7" s="2" customFormat="1" ht="18.75" customHeight="1" x14ac:dyDescent="0.35">
      <c r="A266" s="117" t="s">
        <v>141</v>
      </c>
      <c r="B266" s="117" t="s">
        <v>90</v>
      </c>
      <c r="C266" s="117" t="s">
        <v>126</v>
      </c>
      <c r="D266" s="118">
        <v>2561</v>
      </c>
      <c r="E266" s="119" t="s">
        <v>5612</v>
      </c>
      <c r="F266" s="119">
        <v>100000061605</v>
      </c>
      <c r="G266" s="120">
        <v>43046</v>
      </c>
    </row>
    <row r="267" spans="1:7" s="2" customFormat="1" ht="18.75" customHeight="1" x14ac:dyDescent="0.35">
      <c r="A267" s="117" t="s">
        <v>4649</v>
      </c>
      <c r="B267" s="117" t="s">
        <v>90</v>
      </c>
      <c r="C267" s="117" t="s">
        <v>126</v>
      </c>
      <c r="D267" s="118">
        <v>2560</v>
      </c>
      <c r="E267" s="117" t="s">
        <v>5613</v>
      </c>
      <c r="F267" s="119">
        <v>100000057088</v>
      </c>
      <c r="G267" s="121">
        <v>42690</v>
      </c>
    </row>
    <row r="268" spans="1:7" s="2" customFormat="1" ht="18.75" customHeight="1" x14ac:dyDescent="0.35">
      <c r="A268" s="117" t="s">
        <v>4649</v>
      </c>
      <c r="B268" s="117" t="s">
        <v>90</v>
      </c>
      <c r="C268" s="117" t="s">
        <v>126</v>
      </c>
      <c r="D268" s="118">
        <v>2560</v>
      </c>
      <c r="E268" s="117" t="s">
        <v>5614</v>
      </c>
      <c r="F268" s="119">
        <v>100000057177</v>
      </c>
      <c r="G268" s="121">
        <v>42690</v>
      </c>
    </row>
    <row r="269" spans="1:7" s="2" customFormat="1" ht="18.75" customHeight="1" x14ac:dyDescent="0.35">
      <c r="A269" s="117" t="s">
        <v>4584</v>
      </c>
      <c r="B269" s="117" t="s">
        <v>90</v>
      </c>
      <c r="C269" s="117" t="s">
        <v>126</v>
      </c>
      <c r="D269" s="118">
        <v>2561</v>
      </c>
      <c r="E269" s="119" t="s">
        <v>5615</v>
      </c>
      <c r="F269" s="119">
        <v>100000061466</v>
      </c>
      <c r="G269" s="120">
        <v>43042</v>
      </c>
    </row>
    <row r="270" spans="1:7" s="2" customFormat="1" ht="18.75" customHeight="1" x14ac:dyDescent="0.35">
      <c r="A270" s="117" t="s">
        <v>4530</v>
      </c>
      <c r="B270" s="117" t="s">
        <v>90</v>
      </c>
      <c r="C270" s="117" t="s">
        <v>126</v>
      </c>
      <c r="D270" s="118">
        <v>2561</v>
      </c>
      <c r="E270" s="119" t="s">
        <v>5616</v>
      </c>
      <c r="F270" s="119">
        <v>100000061371</v>
      </c>
      <c r="G270" s="120">
        <v>43040</v>
      </c>
    </row>
    <row r="271" spans="1:7" s="2" customFormat="1" ht="18.75" customHeight="1" x14ac:dyDescent="0.35">
      <c r="A271" s="117" t="s">
        <v>93</v>
      </c>
      <c r="B271" s="117" t="s">
        <v>90</v>
      </c>
      <c r="C271" s="117" t="s">
        <v>126</v>
      </c>
      <c r="D271" s="118">
        <v>2561</v>
      </c>
      <c r="E271" s="119" t="s">
        <v>5617</v>
      </c>
      <c r="F271" s="119">
        <v>100000061780</v>
      </c>
      <c r="G271" s="120">
        <v>43053</v>
      </c>
    </row>
    <row r="272" spans="1:7" s="2" customFormat="1" ht="18.75" customHeight="1" x14ac:dyDescent="0.35">
      <c r="A272" s="117" t="s">
        <v>98</v>
      </c>
      <c r="B272" s="117" t="s">
        <v>90</v>
      </c>
      <c r="C272" s="117" t="s">
        <v>126</v>
      </c>
      <c r="D272" s="118">
        <v>2561</v>
      </c>
      <c r="E272" s="119" t="s">
        <v>5618</v>
      </c>
      <c r="F272" s="119">
        <v>100000061749</v>
      </c>
      <c r="G272" s="120">
        <v>43041</v>
      </c>
    </row>
    <row r="273" spans="1:7" s="2" customFormat="1" ht="18.75" customHeight="1" x14ac:dyDescent="0.35">
      <c r="A273" s="117" t="s">
        <v>1424</v>
      </c>
      <c r="B273" s="117" t="s">
        <v>90</v>
      </c>
      <c r="C273" s="117" t="s">
        <v>126</v>
      </c>
      <c r="D273" s="118">
        <v>2561</v>
      </c>
      <c r="E273" s="119" t="s">
        <v>5619</v>
      </c>
      <c r="F273" s="119">
        <v>100000064799</v>
      </c>
      <c r="G273" s="121">
        <v>43223</v>
      </c>
    </row>
    <row r="274" spans="1:7" s="2" customFormat="1" ht="18.75" customHeight="1" x14ac:dyDescent="0.35">
      <c r="A274" s="117" t="s">
        <v>2268</v>
      </c>
      <c r="B274" s="117" t="s">
        <v>90</v>
      </c>
      <c r="C274" s="117" t="s">
        <v>126</v>
      </c>
      <c r="D274" s="118">
        <v>2561</v>
      </c>
      <c r="E274" s="119" t="s">
        <v>5620</v>
      </c>
      <c r="F274" s="119">
        <v>100000061333</v>
      </c>
      <c r="G274" s="123">
        <v>43026</v>
      </c>
    </row>
    <row r="275" spans="1:7" s="2" customFormat="1" ht="18.75" customHeight="1" x14ac:dyDescent="0.35">
      <c r="A275" s="117" t="s">
        <v>76</v>
      </c>
      <c r="B275" s="117" t="s">
        <v>90</v>
      </c>
      <c r="C275" s="117" t="s">
        <v>126</v>
      </c>
      <c r="D275" s="118">
        <v>2561</v>
      </c>
      <c r="E275" s="119" t="s">
        <v>5621</v>
      </c>
      <c r="F275" s="119">
        <v>100000062246</v>
      </c>
      <c r="G275" s="120">
        <v>43067</v>
      </c>
    </row>
    <row r="276" spans="1:7" s="2" customFormat="1" ht="18.75" customHeight="1" x14ac:dyDescent="0.35">
      <c r="A276" s="117" t="s">
        <v>409</v>
      </c>
      <c r="B276" s="117" t="s">
        <v>90</v>
      </c>
      <c r="C276" s="117" t="s">
        <v>126</v>
      </c>
      <c r="D276" s="118">
        <v>2561</v>
      </c>
      <c r="E276" s="119"/>
      <c r="F276" s="119">
        <v>100000061548</v>
      </c>
      <c r="G276" s="123">
        <v>43035</v>
      </c>
    </row>
    <row r="277" spans="1:7" s="2" customFormat="1" ht="18.75" customHeight="1" x14ac:dyDescent="0.35">
      <c r="A277" s="117" t="s">
        <v>120</v>
      </c>
      <c r="B277" s="117" t="s">
        <v>90</v>
      </c>
      <c r="C277" s="117" t="s">
        <v>126</v>
      </c>
      <c r="D277" s="118">
        <v>2561</v>
      </c>
      <c r="E277" s="119" t="s">
        <v>5622</v>
      </c>
      <c r="F277" s="119">
        <v>100000062417</v>
      </c>
      <c r="G277" s="120">
        <v>43066</v>
      </c>
    </row>
    <row r="278" spans="1:7" s="2" customFormat="1" ht="18.75" customHeight="1" x14ac:dyDescent="0.35">
      <c r="A278" s="117" t="s">
        <v>3</v>
      </c>
      <c r="B278" s="117" t="s">
        <v>90</v>
      </c>
      <c r="C278" s="117" t="s">
        <v>127</v>
      </c>
      <c r="D278" s="118">
        <v>2561</v>
      </c>
      <c r="E278" s="119" t="s">
        <v>5623</v>
      </c>
      <c r="F278" s="119">
        <v>100000065551</v>
      </c>
      <c r="G278" s="121">
        <v>43273</v>
      </c>
    </row>
    <row r="279" spans="1:7" s="2" customFormat="1" ht="18.75" customHeight="1" x14ac:dyDescent="0.35">
      <c r="A279" s="117" t="s">
        <v>3</v>
      </c>
      <c r="B279" s="117" t="s">
        <v>90</v>
      </c>
      <c r="C279" s="117" t="s">
        <v>127</v>
      </c>
      <c r="D279" s="118">
        <v>2561</v>
      </c>
      <c r="E279" s="119" t="s">
        <v>5624</v>
      </c>
      <c r="F279" s="119">
        <v>100000065552</v>
      </c>
      <c r="G279" s="121">
        <v>43273</v>
      </c>
    </row>
    <row r="280" spans="1:7" s="2" customFormat="1" ht="18.75" customHeight="1" x14ac:dyDescent="0.35">
      <c r="A280" s="117" t="s">
        <v>3</v>
      </c>
      <c r="B280" s="117" t="s">
        <v>90</v>
      </c>
      <c r="C280" s="117" t="s">
        <v>127</v>
      </c>
      <c r="D280" s="118">
        <v>2561</v>
      </c>
      <c r="E280" s="119" t="s">
        <v>5625</v>
      </c>
      <c r="F280" s="119">
        <v>100000065553</v>
      </c>
      <c r="G280" s="121">
        <v>43273</v>
      </c>
    </row>
    <row r="281" spans="1:7" s="2" customFormat="1" ht="18.75" customHeight="1" x14ac:dyDescent="0.35">
      <c r="A281" s="117" t="s">
        <v>8</v>
      </c>
      <c r="B281" s="4" t="s">
        <v>90</v>
      </c>
      <c r="C281" s="117" t="s">
        <v>127</v>
      </c>
      <c r="D281" s="118">
        <v>2559</v>
      </c>
      <c r="E281" s="119" t="s">
        <v>5626</v>
      </c>
      <c r="F281" s="119">
        <v>100000053754</v>
      </c>
      <c r="G281" s="121">
        <v>42460</v>
      </c>
    </row>
    <row r="282" spans="1:7" s="2" customFormat="1" ht="18.75" customHeight="1" x14ac:dyDescent="0.35">
      <c r="A282" s="117" t="s">
        <v>8</v>
      </c>
      <c r="B282" s="117" t="s">
        <v>90</v>
      </c>
      <c r="C282" s="117" t="s">
        <v>127</v>
      </c>
      <c r="D282" s="118">
        <v>2561</v>
      </c>
      <c r="E282" s="119" t="s">
        <v>5627</v>
      </c>
      <c r="F282" s="119">
        <v>100000071829</v>
      </c>
      <c r="G282" s="121">
        <v>43342</v>
      </c>
    </row>
    <row r="283" spans="1:7" s="2" customFormat="1" ht="18.75" customHeight="1" x14ac:dyDescent="0.35">
      <c r="A283" s="117" t="s">
        <v>536</v>
      </c>
      <c r="B283" s="117" t="s">
        <v>90</v>
      </c>
      <c r="C283" s="117" t="s">
        <v>127</v>
      </c>
      <c r="D283" s="118">
        <v>2561</v>
      </c>
      <c r="E283" s="119" t="s">
        <v>5628</v>
      </c>
      <c r="F283" s="119">
        <v>100000073084</v>
      </c>
      <c r="G283" s="121">
        <v>43370</v>
      </c>
    </row>
    <row r="284" spans="1:7" s="2" customFormat="1" ht="18.75" customHeight="1" x14ac:dyDescent="0.35">
      <c r="A284" s="117" t="s">
        <v>1884</v>
      </c>
      <c r="B284" s="117" t="s">
        <v>5629</v>
      </c>
      <c r="C284" s="117" t="s">
        <v>127</v>
      </c>
      <c r="D284" s="118">
        <v>2561</v>
      </c>
      <c r="E284" s="119" t="s">
        <v>5630</v>
      </c>
      <c r="F284" s="119"/>
      <c r="G284" s="121">
        <v>43342</v>
      </c>
    </row>
    <row r="285" spans="1:7" s="2" customFormat="1" ht="18.75" customHeight="1" x14ac:dyDescent="0.35">
      <c r="A285" s="117" t="s">
        <v>1881</v>
      </c>
      <c r="B285" s="117" t="s">
        <v>5629</v>
      </c>
      <c r="C285" s="117" t="s">
        <v>127</v>
      </c>
      <c r="D285" s="118">
        <v>2561</v>
      </c>
      <c r="E285" s="119" t="s">
        <v>5631</v>
      </c>
      <c r="F285" s="119"/>
      <c r="G285" s="121">
        <v>43342</v>
      </c>
    </row>
    <row r="286" spans="1:7" s="2" customFormat="1" ht="18.75" customHeight="1" x14ac:dyDescent="0.35">
      <c r="A286" s="117" t="s">
        <v>27</v>
      </c>
      <c r="B286" s="117" t="s">
        <v>90</v>
      </c>
      <c r="C286" s="117" t="s">
        <v>127</v>
      </c>
      <c r="D286" s="118">
        <v>2561</v>
      </c>
      <c r="E286" s="119" t="s">
        <v>5632</v>
      </c>
      <c r="F286" s="119">
        <v>100000070806</v>
      </c>
      <c r="G286" s="121">
        <v>43342</v>
      </c>
    </row>
    <row r="287" spans="1:7" s="2" customFormat="1" ht="18.75" customHeight="1" x14ac:dyDescent="0.35">
      <c r="A287" s="117" t="s">
        <v>27</v>
      </c>
      <c r="B287" s="117" t="s">
        <v>90</v>
      </c>
      <c r="C287" s="117" t="s">
        <v>127</v>
      </c>
      <c r="D287" s="118">
        <v>2561</v>
      </c>
      <c r="E287" s="119" t="s">
        <v>5633</v>
      </c>
      <c r="F287" s="119">
        <v>100000071402</v>
      </c>
      <c r="G287" s="121">
        <v>43371</v>
      </c>
    </row>
    <row r="288" spans="1:7" s="2" customFormat="1" ht="18.75" customHeight="1" x14ac:dyDescent="0.35">
      <c r="A288" s="117" t="s">
        <v>34</v>
      </c>
      <c r="B288" s="117" t="s">
        <v>5629</v>
      </c>
      <c r="C288" s="117" t="s">
        <v>127</v>
      </c>
      <c r="D288" s="118">
        <v>2561</v>
      </c>
      <c r="E288" s="119"/>
      <c r="F288" s="119">
        <v>100000066201</v>
      </c>
      <c r="G288" s="121">
        <v>43371</v>
      </c>
    </row>
    <row r="289" spans="1:7" s="2" customFormat="1" ht="18.75" customHeight="1" x14ac:dyDescent="0.35">
      <c r="A289" s="117" t="s">
        <v>34</v>
      </c>
      <c r="B289" s="117" t="s">
        <v>5629</v>
      </c>
      <c r="C289" s="117" t="s">
        <v>127</v>
      </c>
      <c r="D289" s="118">
        <v>2561</v>
      </c>
      <c r="E289" s="119"/>
      <c r="F289" s="119">
        <v>100000066202</v>
      </c>
      <c r="G289" s="121">
        <v>43371</v>
      </c>
    </row>
    <row r="290" spans="1:7" s="2" customFormat="1" ht="18.75" customHeight="1" x14ac:dyDescent="0.35">
      <c r="A290" s="117" t="s">
        <v>34</v>
      </c>
      <c r="B290" s="117" t="s">
        <v>5629</v>
      </c>
      <c r="C290" s="117" t="s">
        <v>127</v>
      </c>
      <c r="D290" s="118">
        <v>2561</v>
      </c>
      <c r="E290" s="119" t="s">
        <v>5634</v>
      </c>
      <c r="F290" s="119">
        <v>100000072219</v>
      </c>
      <c r="G290" s="121">
        <v>43342</v>
      </c>
    </row>
    <row r="291" spans="1:7" s="2" customFormat="1" ht="18.75" customHeight="1" x14ac:dyDescent="0.35">
      <c r="A291" s="117" t="s">
        <v>357</v>
      </c>
      <c r="B291" s="117" t="s">
        <v>90</v>
      </c>
      <c r="C291" s="117" t="s">
        <v>127</v>
      </c>
      <c r="D291" s="118">
        <v>2561</v>
      </c>
      <c r="E291" s="119" t="s">
        <v>5635</v>
      </c>
      <c r="F291" s="119">
        <v>100000073316</v>
      </c>
      <c r="G291" s="121">
        <v>43370</v>
      </c>
    </row>
    <row r="292" spans="1:7" s="2" customFormat="1" ht="18.75" customHeight="1" x14ac:dyDescent="0.35">
      <c r="A292" s="117" t="s">
        <v>357</v>
      </c>
      <c r="B292" s="117" t="s">
        <v>90</v>
      </c>
      <c r="C292" s="117" t="s">
        <v>127</v>
      </c>
      <c r="D292" s="118">
        <v>2561</v>
      </c>
      <c r="E292" s="119" t="s">
        <v>5636</v>
      </c>
      <c r="F292" s="119">
        <v>100000073317</v>
      </c>
      <c r="G292" s="121">
        <v>43370</v>
      </c>
    </row>
    <row r="293" spans="1:7" s="2" customFormat="1" ht="18.75" customHeight="1" x14ac:dyDescent="0.35">
      <c r="A293" s="117" t="s">
        <v>1753</v>
      </c>
      <c r="B293" s="117" t="s">
        <v>5629</v>
      </c>
      <c r="C293" s="117" t="s">
        <v>127</v>
      </c>
      <c r="D293" s="118">
        <v>2561</v>
      </c>
      <c r="E293" s="119" t="s">
        <v>5637</v>
      </c>
      <c r="F293" s="119"/>
      <c r="G293" s="121">
        <v>43342</v>
      </c>
    </row>
    <row r="294" spans="1:7" s="2" customFormat="1" ht="18.75" customHeight="1" x14ac:dyDescent="0.35">
      <c r="A294" s="117" t="s">
        <v>46</v>
      </c>
      <c r="B294" s="117" t="s">
        <v>5629</v>
      </c>
      <c r="C294" s="117" t="s">
        <v>127</v>
      </c>
      <c r="D294" s="118">
        <v>2561</v>
      </c>
      <c r="E294" s="119" t="s">
        <v>5638</v>
      </c>
      <c r="F294" s="119">
        <v>100000077046</v>
      </c>
      <c r="G294" s="121">
        <v>43342</v>
      </c>
    </row>
    <row r="295" spans="1:7" s="2" customFormat="1" ht="18.75" customHeight="1" x14ac:dyDescent="0.35">
      <c r="A295" s="117" t="s">
        <v>1693</v>
      </c>
      <c r="B295" s="117" t="s">
        <v>5629</v>
      </c>
      <c r="C295" s="117" t="s">
        <v>127</v>
      </c>
      <c r="D295" s="118">
        <v>2561</v>
      </c>
      <c r="E295" s="119" t="s">
        <v>5639</v>
      </c>
      <c r="F295" s="119"/>
      <c r="G295" s="121">
        <v>43342</v>
      </c>
    </row>
    <row r="296" spans="1:7" s="2" customFormat="1" ht="18.75" customHeight="1" x14ac:dyDescent="0.35">
      <c r="A296" s="117" t="s">
        <v>49</v>
      </c>
      <c r="B296" s="117" t="s">
        <v>90</v>
      </c>
      <c r="C296" s="117" t="s">
        <v>127</v>
      </c>
      <c r="D296" s="118">
        <v>2561</v>
      </c>
      <c r="E296" s="119" t="s">
        <v>5640</v>
      </c>
      <c r="F296" s="119">
        <v>100000071834</v>
      </c>
      <c r="G296" s="121">
        <v>43371</v>
      </c>
    </row>
    <row r="297" spans="1:7" s="2" customFormat="1" ht="18.75" customHeight="1" x14ac:dyDescent="0.35">
      <c r="A297" s="117" t="s">
        <v>1679</v>
      </c>
      <c r="B297" s="117" t="s">
        <v>5629</v>
      </c>
      <c r="C297" s="117" t="s">
        <v>127</v>
      </c>
      <c r="D297" s="118">
        <v>2561</v>
      </c>
      <c r="E297" s="119" t="s">
        <v>5641</v>
      </c>
      <c r="F297" s="119"/>
      <c r="G297" s="121">
        <v>43342</v>
      </c>
    </row>
    <row r="298" spans="1:7" s="2" customFormat="1" ht="18.75" customHeight="1" x14ac:dyDescent="0.35">
      <c r="A298" s="117" t="s">
        <v>50</v>
      </c>
      <c r="B298" s="117" t="s">
        <v>90</v>
      </c>
      <c r="C298" s="117" t="s">
        <v>127</v>
      </c>
      <c r="D298" s="118">
        <v>2561</v>
      </c>
      <c r="E298" s="119" t="s">
        <v>5642</v>
      </c>
      <c r="F298" s="119">
        <v>100000071838</v>
      </c>
      <c r="G298" s="121">
        <v>43340</v>
      </c>
    </row>
    <row r="299" spans="1:7" s="2" customFormat="1" ht="18.75" customHeight="1" x14ac:dyDescent="0.35">
      <c r="A299" s="117" t="s">
        <v>50</v>
      </c>
      <c r="B299" s="117" t="s">
        <v>90</v>
      </c>
      <c r="C299" s="117" t="s">
        <v>127</v>
      </c>
      <c r="D299" s="118">
        <v>2561</v>
      </c>
      <c r="E299" s="119" t="s">
        <v>5643</v>
      </c>
      <c r="F299" s="119">
        <v>100000071839</v>
      </c>
      <c r="G299" s="121">
        <v>43340</v>
      </c>
    </row>
    <row r="300" spans="1:7" s="2" customFormat="1" ht="18.75" customHeight="1" x14ac:dyDescent="0.35">
      <c r="A300" s="117" t="s">
        <v>55</v>
      </c>
      <c r="B300" s="117" t="s">
        <v>5629</v>
      </c>
      <c r="C300" s="117" t="s">
        <v>127</v>
      </c>
      <c r="D300" s="118">
        <v>2561</v>
      </c>
      <c r="E300" s="119" t="s">
        <v>5644</v>
      </c>
      <c r="F300" s="119"/>
      <c r="G300" s="121">
        <v>43342</v>
      </c>
    </row>
    <row r="301" spans="1:7" s="2" customFormat="1" ht="18.75" customHeight="1" x14ac:dyDescent="0.35">
      <c r="A301" s="117" t="s">
        <v>58</v>
      </c>
      <c r="B301" s="117" t="s">
        <v>90</v>
      </c>
      <c r="C301" s="117" t="s">
        <v>127</v>
      </c>
      <c r="D301" s="118">
        <v>2561</v>
      </c>
      <c r="E301" s="119" t="s">
        <v>5645</v>
      </c>
      <c r="F301" s="119">
        <v>100000074843</v>
      </c>
      <c r="G301" s="121">
        <v>42324</v>
      </c>
    </row>
    <row r="302" spans="1:7" s="2" customFormat="1" ht="18.75" customHeight="1" x14ac:dyDescent="0.35">
      <c r="A302" s="117" t="s">
        <v>61</v>
      </c>
      <c r="B302" s="117" t="s">
        <v>90</v>
      </c>
      <c r="C302" s="117" t="s">
        <v>127</v>
      </c>
      <c r="D302" s="118">
        <v>2561</v>
      </c>
      <c r="E302" s="119" t="s">
        <v>5646</v>
      </c>
      <c r="F302" s="119">
        <v>100000076044</v>
      </c>
      <c r="G302" s="121">
        <v>43370</v>
      </c>
    </row>
    <row r="303" spans="1:7" s="2" customFormat="1" ht="18.75" customHeight="1" x14ac:dyDescent="0.35">
      <c r="A303" s="117" t="s">
        <v>154</v>
      </c>
      <c r="B303" s="117" t="s">
        <v>5629</v>
      </c>
      <c r="C303" s="117" t="s">
        <v>127</v>
      </c>
      <c r="D303" s="118">
        <v>2561</v>
      </c>
      <c r="E303" s="119" t="s">
        <v>5647</v>
      </c>
      <c r="F303" s="119">
        <v>100000072084</v>
      </c>
      <c r="G303" s="121">
        <v>43342</v>
      </c>
    </row>
    <row r="304" spans="1:7" s="2" customFormat="1" ht="18.75" customHeight="1" x14ac:dyDescent="0.35">
      <c r="A304" s="117" t="s">
        <v>155</v>
      </c>
      <c r="B304" s="117" t="s">
        <v>5629</v>
      </c>
      <c r="C304" s="117" t="s">
        <v>127</v>
      </c>
      <c r="D304" s="118">
        <v>2561</v>
      </c>
      <c r="E304" s="119" t="s">
        <v>5648</v>
      </c>
      <c r="F304" s="119"/>
      <c r="G304" s="121">
        <v>43342</v>
      </c>
    </row>
    <row r="305" spans="1:7" s="2" customFormat="1" ht="18.75" customHeight="1" x14ac:dyDescent="0.35">
      <c r="A305" s="117" t="s">
        <v>5578</v>
      </c>
      <c r="B305" s="117" t="s">
        <v>5629</v>
      </c>
      <c r="C305" s="117" t="s">
        <v>127</v>
      </c>
      <c r="D305" s="118">
        <v>2561</v>
      </c>
      <c r="E305" s="119" t="s">
        <v>5649</v>
      </c>
      <c r="F305" s="119">
        <v>100000072096</v>
      </c>
      <c r="G305" s="121">
        <v>43342</v>
      </c>
    </row>
    <row r="306" spans="1:7" s="2" customFormat="1" ht="18.75" customHeight="1" x14ac:dyDescent="0.35">
      <c r="A306" s="117" t="s">
        <v>5581</v>
      </c>
      <c r="B306" s="117" t="s">
        <v>5629</v>
      </c>
      <c r="C306" s="117" t="s">
        <v>127</v>
      </c>
      <c r="D306" s="118">
        <v>2561</v>
      </c>
      <c r="E306" s="119" t="s">
        <v>5650</v>
      </c>
      <c r="F306" s="119"/>
      <c r="G306" s="121">
        <v>43342</v>
      </c>
    </row>
    <row r="307" spans="1:7" s="2" customFormat="1" ht="18.75" customHeight="1" x14ac:dyDescent="0.35">
      <c r="A307" s="117" t="s">
        <v>101</v>
      </c>
      <c r="B307" s="117" t="s">
        <v>90</v>
      </c>
      <c r="C307" s="117" t="s">
        <v>127</v>
      </c>
      <c r="D307" s="118">
        <v>2561</v>
      </c>
      <c r="E307" s="119" t="s">
        <v>5651</v>
      </c>
      <c r="F307" s="119">
        <v>100000066151</v>
      </c>
      <c r="G307" s="121">
        <v>43371</v>
      </c>
    </row>
    <row r="308" spans="1:7" s="2" customFormat="1" ht="18.75" customHeight="1" x14ac:dyDescent="0.35">
      <c r="A308" s="117" t="s">
        <v>101</v>
      </c>
      <c r="B308" s="117" t="s">
        <v>90</v>
      </c>
      <c r="C308" s="117" t="s">
        <v>127</v>
      </c>
      <c r="D308" s="118">
        <v>2561</v>
      </c>
      <c r="E308" s="119" t="s">
        <v>5652</v>
      </c>
      <c r="F308" s="119">
        <v>100000066153</v>
      </c>
      <c r="G308" s="121">
        <v>43371</v>
      </c>
    </row>
    <row r="309" spans="1:7" s="2" customFormat="1" ht="18.75" customHeight="1" x14ac:dyDescent="0.35">
      <c r="A309" s="117" t="s">
        <v>101</v>
      </c>
      <c r="B309" s="117" t="s">
        <v>90</v>
      </c>
      <c r="C309" s="117" t="s">
        <v>127</v>
      </c>
      <c r="D309" s="118">
        <v>2561</v>
      </c>
      <c r="E309" s="119" t="s">
        <v>5653</v>
      </c>
      <c r="F309" s="119">
        <v>100000066154</v>
      </c>
      <c r="G309" s="121">
        <v>43371</v>
      </c>
    </row>
    <row r="310" spans="1:7" s="2" customFormat="1" ht="18.75" customHeight="1" x14ac:dyDescent="0.35">
      <c r="A310" s="117" t="s">
        <v>101</v>
      </c>
      <c r="B310" s="117" t="s">
        <v>90</v>
      </c>
      <c r="C310" s="117" t="s">
        <v>127</v>
      </c>
      <c r="D310" s="118">
        <v>2561</v>
      </c>
      <c r="E310" s="119" t="s">
        <v>5654</v>
      </c>
      <c r="F310" s="119">
        <v>100000066155</v>
      </c>
      <c r="G310" s="121">
        <v>43371</v>
      </c>
    </row>
    <row r="311" spans="1:7" s="2" customFormat="1" ht="18.75" customHeight="1" x14ac:dyDescent="0.35">
      <c r="A311" s="117" t="s">
        <v>101</v>
      </c>
      <c r="B311" s="117" t="s">
        <v>90</v>
      </c>
      <c r="C311" s="117" t="s">
        <v>127</v>
      </c>
      <c r="D311" s="118">
        <v>2561</v>
      </c>
      <c r="E311" s="119" t="s">
        <v>5655</v>
      </c>
      <c r="F311" s="119">
        <v>100000066148</v>
      </c>
      <c r="G311" s="121">
        <v>43371</v>
      </c>
    </row>
    <row r="312" spans="1:7" s="2" customFormat="1" ht="18.75" customHeight="1" x14ac:dyDescent="0.35">
      <c r="A312" s="117" t="s">
        <v>101</v>
      </c>
      <c r="B312" s="117" t="s">
        <v>90</v>
      </c>
      <c r="C312" s="117" t="s">
        <v>127</v>
      </c>
      <c r="D312" s="118">
        <v>2561</v>
      </c>
      <c r="E312" s="119" t="s">
        <v>5656</v>
      </c>
      <c r="F312" s="119">
        <v>100000066149</v>
      </c>
      <c r="G312" s="121">
        <v>43371</v>
      </c>
    </row>
    <row r="313" spans="1:7" s="2" customFormat="1" ht="18.75" customHeight="1" x14ac:dyDescent="0.35">
      <c r="A313" s="117" t="s">
        <v>101</v>
      </c>
      <c r="B313" s="117" t="s">
        <v>90</v>
      </c>
      <c r="C313" s="117" t="s">
        <v>127</v>
      </c>
      <c r="D313" s="118">
        <v>2561</v>
      </c>
      <c r="E313" s="119" t="s">
        <v>5657</v>
      </c>
      <c r="F313" s="119">
        <v>100000066150</v>
      </c>
      <c r="G313" s="121">
        <v>43371</v>
      </c>
    </row>
    <row r="314" spans="1:7" s="2" customFormat="1" ht="18.75" customHeight="1" x14ac:dyDescent="0.35">
      <c r="A314" s="117" t="s">
        <v>101</v>
      </c>
      <c r="B314" s="117" t="s">
        <v>90</v>
      </c>
      <c r="C314" s="117" t="s">
        <v>127</v>
      </c>
      <c r="D314" s="118">
        <v>2561</v>
      </c>
      <c r="E314" s="119" t="s">
        <v>5658</v>
      </c>
      <c r="F314" s="119">
        <v>100000066158</v>
      </c>
      <c r="G314" s="121">
        <v>43371</v>
      </c>
    </row>
    <row r="315" spans="1:7" s="2" customFormat="1" ht="18.75" customHeight="1" x14ac:dyDescent="0.35">
      <c r="A315" s="117" t="s">
        <v>101</v>
      </c>
      <c r="B315" s="117" t="s">
        <v>90</v>
      </c>
      <c r="C315" s="117" t="s">
        <v>127</v>
      </c>
      <c r="D315" s="118">
        <v>2561</v>
      </c>
      <c r="E315" s="119" t="s">
        <v>5659</v>
      </c>
      <c r="F315" s="119">
        <v>100000066159</v>
      </c>
      <c r="G315" s="121">
        <v>43371</v>
      </c>
    </row>
    <row r="316" spans="1:7" s="2" customFormat="1" ht="18.75" customHeight="1" x14ac:dyDescent="0.35">
      <c r="A316" s="117" t="s">
        <v>101</v>
      </c>
      <c r="B316" s="117" t="s">
        <v>90</v>
      </c>
      <c r="C316" s="117" t="s">
        <v>127</v>
      </c>
      <c r="D316" s="118">
        <v>2561</v>
      </c>
      <c r="E316" s="119" t="s">
        <v>5660</v>
      </c>
      <c r="F316" s="119">
        <v>100000066160</v>
      </c>
      <c r="G316" s="121">
        <v>43371</v>
      </c>
    </row>
    <row r="317" spans="1:7" s="2" customFormat="1" ht="18.75" customHeight="1" x14ac:dyDescent="0.35">
      <c r="A317" s="117" t="s">
        <v>101</v>
      </c>
      <c r="B317" s="117" t="s">
        <v>90</v>
      </c>
      <c r="C317" s="117" t="s">
        <v>127</v>
      </c>
      <c r="D317" s="118">
        <v>2561</v>
      </c>
      <c r="E317" s="119" t="s">
        <v>5661</v>
      </c>
      <c r="F317" s="119">
        <v>100000066161</v>
      </c>
      <c r="G317" s="121">
        <v>43371</v>
      </c>
    </row>
    <row r="318" spans="1:7" s="2" customFormat="1" ht="18.75" customHeight="1" x14ac:dyDescent="0.35">
      <c r="A318" s="117" t="s">
        <v>101</v>
      </c>
      <c r="B318" s="117" t="s">
        <v>90</v>
      </c>
      <c r="C318" s="117" t="s">
        <v>127</v>
      </c>
      <c r="D318" s="118">
        <v>2561</v>
      </c>
      <c r="E318" s="119" t="s">
        <v>5662</v>
      </c>
      <c r="F318" s="119">
        <v>100000066162</v>
      </c>
      <c r="G318" s="121">
        <v>43371</v>
      </c>
    </row>
    <row r="319" spans="1:7" s="2" customFormat="1" ht="18.75" customHeight="1" x14ac:dyDescent="0.35">
      <c r="A319" s="117" t="s">
        <v>102</v>
      </c>
      <c r="B319" s="117" t="s">
        <v>90</v>
      </c>
      <c r="C319" s="117" t="s">
        <v>127</v>
      </c>
      <c r="D319" s="118">
        <v>2561</v>
      </c>
      <c r="E319" s="119" t="s">
        <v>5663</v>
      </c>
      <c r="F319" s="119">
        <v>100000066177</v>
      </c>
      <c r="G319" s="121">
        <v>43371</v>
      </c>
    </row>
    <row r="320" spans="1:7" s="2" customFormat="1" ht="18.75" customHeight="1" x14ac:dyDescent="0.35">
      <c r="A320" s="117" t="s">
        <v>102</v>
      </c>
      <c r="B320" s="117" t="s">
        <v>90</v>
      </c>
      <c r="C320" s="117" t="s">
        <v>127</v>
      </c>
      <c r="D320" s="118">
        <v>2561</v>
      </c>
      <c r="E320" s="119" t="s">
        <v>5664</v>
      </c>
      <c r="F320" s="119">
        <v>100000066178</v>
      </c>
      <c r="G320" s="121">
        <v>43371</v>
      </c>
    </row>
    <row r="321" spans="1:7" s="2" customFormat="1" ht="18.75" customHeight="1" x14ac:dyDescent="0.35">
      <c r="A321" s="117" t="s">
        <v>102</v>
      </c>
      <c r="B321" s="117" t="s">
        <v>90</v>
      </c>
      <c r="C321" s="117" t="s">
        <v>127</v>
      </c>
      <c r="D321" s="118">
        <v>2561</v>
      </c>
      <c r="E321" s="119" t="s">
        <v>5665</v>
      </c>
      <c r="F321" s="119">
        <v>100000066179</v>
      </c>
      <c r="G321" s="121">
        <v>43371</v>
      </c>
    </row>
    <row r="322" spans="1:7" s="2" customFormat="1" ht="18.75" customHeight="1" x14ac:dyDescent="0.35">
      <c r="A322" s="117" t="s">
        <v>102</v>
      </c>
      <c r="B322" s="117" t="s">
        <v>90</v>
      </c>
      <c r="C322" s="117" t="s">
        <v>127</v>
      </c>
      <c r="D322" s="118">
        <v>2561</v>
      </c>
      <c r="E322" s="119" t="s">
        <v>5666</v>
      </c>
      <c r="F322" s="119">
        <v>100000066183</v>
      </c>
      <c r="G322" s="121">
        <v>43371</v>
      </c>
    </row>
    <row r="323" spans="1:7" s="2" customFormat="1" ht="18.75" customHeight="1" x14ac:dyDescent="0.35">
      <c r="A323" s="117" t="s">
        <v>102</v>
      </c>
      <c r="B323" s="117" t="s">
        <v>90</v>
      </c>
      <c r="C323" s="117" t="s">
        <v>127</v>
      </c>
      <c r="D323" s="118">
        <v>2561</v>
      </c>
      <c r="E323" s="119" t="s">
        <v>5667</v>
      </c>
      <c r="F323" s="119">
        <v>100000066184</v>
      </c>
      <c r="G323" s="121">
        <v>43371</v>
      </c>
    </row>
    <row r="324" spans="1:7" s="2" customFormat="1" ht="18.75" customHeight="1" x14ac:dyDescent="0.35">
      <c r="A324" s="117" t="s">
        <v>102</v>
      </c>
      <c r="B324" s="117" t="s">
        <v>90</v>
      </c>
      <c r="C324" s="117" t="s">
        <v>127</v>
      </c>
      <c r="D324" s="118">
        <v>2561</v>
      </c>
      <c r="E324" s="119" t="s">
        <v>5668</v>
      </c>
      <c r="F324" s="119">
        <v>100000066186</v>
      </c>
      <c r="G324" s="121">
        <v>43371</v>
      </c>
    </row>
    <row r="325" spans="1:7" s="2" customFormat="1" ht="18.75" customHeight="1" x14ac:dyDescent="0.35">
      <c r="A325" s="117" t="s">
        <v>102</v>
      </c>
      <c r="B325" s="117" t="s">
        <v>90</v>
      </c>
      <c r="C325" s="117" t="s">
        <v>127</v>
      </c>
      <c r="D325" s="118">
        <v>2561</v>
      </c>
      <c r="E325" s="119" t="s">
        <v>5669</v>
      </c>
      <c r="F325" s="119">
        <v>100000066187</v>
      </c>
      <c r="G325" s="121">
        <v>43371</v>
      </c>
    </row>
    <row r="326" spans="1:7" s="2" customFormat="1" ht="18.75" customHeight="1" x14ac:dyDescent="0.35">
      <c r="A326" s="117" t="s">
        <v>102</v>
      </c>
      <c r="B326" s="117" t="s">
        <v>90</v>
      </c>
      <c r="C326" s="117" t="s">
        <v>127</v>
      </c>
      <c r="D326" s="118">
        <v>2561</v>
      </c>
      <c r="E326" s="119" t="s">
        <v>5670</v>
      </c>
      <c r="F326" s="119">
        <v>100000066188</v>
      </c>
      <c r="G326" s="121">
        <v>43371</v>
      </c>
    </row>
    <row r="327" spans="1:7" s="2" customFormat="1" ht="18.75" customHeight="1" x14ac:dyDescent="0.35">
      <c r="A327" s="117" t="s">
        <v>102</v>
      </c>
      <c r="B327" s="117" t="s">
        <v>90</v>
      </c>
      <c r="C327" s="117" t="s">
        <v>127</v>
      </c>
      <c r="D327" s="118">
        <v>2561</v>
      </c>
      <c r="E327" s="119" t="s">
        <v>5671</v>
      </c>
      <c r="F327" s="119">
        <v>100000066189</v>
      </c>
      <c r="G327" s="121">
        <v>43371</v>
      </c>
    </row>
    <row r="328" spans="1:7" s="2" customFormat="1" ht="18.75" customHeight="1" x14ac:dyDescent="0.35">
      <c r="A328" s="117" t="s">
        <v>102</v>
      </c>
      <c r="B328" s="117" t="s">
        <v>90</v>
      </c>
      <c r="C328" s="117" t="s">
        <v>127</v>
      </c>
      <c r="D328" s="118">
        <v>2561</v>
      </c>
      <c r="E328" s="119" t="s">
        <v>5672</v>
      </c>
      <c r="F328" s="119">
        <v>100000066190</v>
      </c>
      <c r="G328" s="121">
        <v>43371</v>
      </c>
    </row>
    <row r="329" spans="1:7" s="2" customFormat="1" ht="18.75" customHeight="1" x14ac:dyDescent="0.35">
      <c r="A329" s="117" t="s">
        <v>76</v>
      </c>
      <c r="B329" s="117" t="s">
        <v>90</v>
      </c>
      <c r="C329" s="4" t="s">
        <v>127</v>
      </c>
      <c r="D329" s="118">
        <v>2560</v>
      </c>
      <c r="E329" s="119" t="s">
        <v>5673</v>
      </c>
      <c r="F329" s="119">
        <v>100000056435</v>
      </c>
      <c r="G329" s="121">
        <v>42690</v>
      </c>
    </row>
    <row r="330" spans="1:7" s="2" customFormat="1" ht="18.75" customHeight="1" x14ac:dyDescent="0.35">
      <c r="A330" s="117" t="s">
        <v>1</v>
      </c>
      <c r="B330" s="117" t="s">
        <v>88</v>
      </c>
      <c r="C330" s="4" t="s">
        <v>628</v>
      </c>
      <c r="D330" s="118">
        <v>2561</v>
      </c>
      <c r="E330" s="119" t="s">
        <v>5674</v>
      </c>
      <c r="F330" s="119">
        <v>100000062163</v>
      </c>
      <c r="G330" s="120">
        <v>43068</v>
      </c>
    </row>
    <row r="331" spans="1:7" s="2" customFormat="1" ht="18.75" customHeight="1" x14ac:dyDescent="0.35">
      <c r="A331" s="117" t="s">
        <v>1</v>
      </c>
      <c r="B331" s="117" t="s">
        <v>88</v>
      </c>
      <c r="C331" s="4" t="s">
        <v>628</v>
      </c>
      <c r="D331" s="118">
        <v>2561</v>
      </c>
      <c r="E331" s="119" t="s">
        <v>5675</v>
      </c>
      <c r="F331" s="119">
        <v>100000062164</v>
      </c>
      <c r="G331" s="120">
        <v>43068</v>
      </c>
    </row>
    <row r="332" spans="1:7" s="2" customFormat="1" ht="18.75" customHeight="1" x14ac:dyDescent="0.35">
      <c r="A332" s="117" t="s">
        <v>1</v>
      </c>
      <c r="B332" s="117" t="s">
        <v>88</v>
      </c>
      <c r="C332" s="4" t="s">
        <v>628</v>
      </c>
      <c r="D332" s="118">
        <v>2561</v>
      </c>
      <c r="E332" s="119" t="s">
        <v>5676</v>
      </c>
      <c r="F332" s="119">
        <v>100000062165</v>
      </c>
      <c r="G332" s="120">
        <v>43068</v>
      </c>
    </row>
    <row r="333" spans="1:7" s="2" customFormat="1" ht="18.75" customHeight="1" x14ac:dyDescent="0.35">
      <c r="A333" s="117" t="s">
        <v>1</v>
      </c>
      <c r="B333" s="117" t="s">
        <v>88</v>
      </c>
      <c r="C333" s="4" t="s">
        <v>628</v>
      </c>
      <c r="D333" s="118">
        <v>2561</v>
      </c>
      <c r="E333" s="119" t="s">
        <v>5677</v>
      </c>
      <c r="F333" s="119">
        <v>100000062166</v>
      </c>
      <c r="G333" s="120">
        <v>43068</v>
      </c>
    </row>
    <row r="334" spans="1:7" s="2" customFormat="1" ht="18.75" customHeight="1" x14ac:dyDescent="0.35">
      <c r="A334" s="117" t="s">
        <v>1</v>
      </c>
      <c r="B334" s="117" t="s">
        <v>88</v>
      </c>
      <c r="C334" s="4" t="s">
        <v>628</v>
      </c>
      <c r="D334" s="118">
        <v>2561</v>
      </c>
      <c r="E334" s="119" t="s">
        <v>5678</v>
      </c>
      <c r="F334" s="119">
        <v>100000062167</v>
      </c>
      <c r="G334" s="120">
        <v>43068</v>
      </c>
    </row>
    <row r="335" spans="1:7" s="2" customFormat="1" ht="18.75" customHeight="1" x14ac:dyDescent="0.35">
      <c r="A335" s="117" t="s">
        <v>1</v>
      </c>
      <c r="B335" s="117" t="s">
        <v>88</v>
      </c>
      <c r="C335" s="4" t="s">
        <v>628</v>
      </c>
      <c r="D335" s="118">
        <v>2561</v>
      </c>
      <c r="E335" s="119" t="s">
        <v>5679</v>
      </c>
      <c r="F335" s="119">
        <v>100000062168</v>
      </c>
      <c r="G335" s="120">
        <v>43068</v>
      </c>
    </row>
    <row r="336" spans="1:7" s="2" customFormat="1" ht="18.75" customHeight="1" x14ac:dyDescent="0.35">
      <c r="A336" s="117" t="s">
        <v>1</v>
      </c>
      <c r="B336" s="117" t="s">
        <v>88</v>
      </c>
      <c r="C336" s="4" t="s">
        <v>628</v>
      </c>
      <c r="D336" s="118">
        <v>2561</v>
      </c>
      <c r="E336" s="119" t="s">
        <v>5680</v>
      </c>
      <c r="F336" s="119">
        <v>100000062169</v>
      </c>
      <c r="G336" s="120">
        <v>43068</v>
      </c>
    </row>
    <row r="337" spans="1:7" s="2" customFormat="1" ht="18.75" customHeight="1" x14ac:dyDescent="0.35">
      <c r="A337" s="117" t="s">
        <v>1</v>
      </c>
      <c r="B337" s="117" t="s">
        <v>88</v>
      </c>
      <c r="C337" s="4" t="s">
        <v>628</v>
      </c>
      <c r="D337" s="118">
        <v>2561</v>
      </c>
      <c r="E337" s="119" t="s">
        <v>5681</v>
      </c>
      <c r="F337" s="119">
        <v>100000062170</v>
      </c>
      <c r="G337" s="120">
        <v>43068</v>
      </c>
    </row>
    <row r="338" spans="1:7" s="2" customFormat="1" ht="18.75" customHeight="1" x14ac:dyDescent="0.35">
      <c r="A338" s="117" t="s">
        <v>1</v>
      </c>
      <c r="B338" s="117" t="s">
        <v>88</v>
      </c>
      <c r="C338" s="4" t="s">
        <v>628</v>
      </c>
      <c r="D338" s="118">
        <v>2561</v>
      </c>
      <c r="E338" s="119" t="s">
        <v>5682</v>
      </c>
      <c r="F338" s="119">
        <v>100000062171</v>
      </c>
      <c r="G338" s="120">
        <v>43068</v>
      </c>
    </row>
    <row r="339" spans="1:7" s="2" customFormat="1" ht="18.75" customHeight="1" x14ac:dyDescent="0.35">
      <c r="A339" s="117" t="s">
        <v>1</v>
      </c>
      <c r="B339" s="117" t="s">
        <v>88</v>
      </c>
      <c r="C339" s="4" t="s">
        <v>628</v>
      </c>
      <c r="D339" s="118">
        <v>2561</v>
      </c>
      <c r="E339" s="119" t="s">
        <v>5683</v>
      </c>
      <c r="F339" s="119">
        <v>100000062172</v>
      </c>
      <c r="G339" s="120">
        <v>43068</v>
      </c>
    </row>
    <row r="340" spans="1:7" s="2" customFormat="1" ht="18.75" customHeight="1" x14ac:dyDescent="0.35">
      <c r="A340" s="117" t="s">
        <v>1</v>
      </c>
      <c r="B340" s="117" t="s">
        <v>88</v>
      </c>
      <c r="C340" s="4" t="s">
        <v>628</v>
      </c>
      <c r="D340" s="118">
        <v>2561</v>
      </c>
      <c r="E340" s="119" t="s">
        <v>5684</v>
      </c>
      <c r="F340" s="119">
        <v>100000062173</v>
      </c>
      <c r="G340" s="120">
        <v>43068</v>
      </c>
    </row>
    <row r="341" spans="1:7" s="2" customFormat="1" ht="18.75" customHeight="1" x14ac:dyDescent="0.35">
      <c r="A341" s="117" t="s">
        <v>1</v>
      </c>
      <c r="B341" s="117" t="s">
        <v>88</v>
      </c>
      <c r="C341" s="4" t="s">
        <v>628</v>
      </c>
      <c r="D341" s="118">
        <v>2561</v>
      </c>
      <c r="E341" s="119" t="s">
        <v>5685</v>
      </c>
      <c r="F341" s="119">
        <v>100000062174</v>
      </c>
      <c r="G341" s="120">
        <v>43068</v>
      </c>
    </row>
    <row r="342" spans="1:7" s="2" customFormat="1" ht="18.75" customHeight="1" x14ac:dyDescent="0.35">
      <c r="A342" s="117" t="s">
        <v>1</v>
      </c>
      <c r="B342" s="117" t="s">
        <v>88</v>
      </c>
      <c r="C342" s="4" t="s">
        <v>628</v>
      </c>
      <c r="D342" s="118">
        <v>2561</v>
      </c>
      <c r="E342" s="119" t="s">
        <v>5686</v>
      </c>
      <c r="F342" s="119">
        <v>100000062175</v>
      </c>
      <c r="G342" s="120">
        <v>43068</v>
      </c>
    </row>
    <row r="343" spans="1:7" s="2" customFormat="1" ht="18.75" customHeight="1" x14ac:dyDescent="0.35">
      <c r="A343" s="117" t="s">
        <v>1</v>
      </c>
      <c r="B343" s="117" t="s">
        <v>88</v>
      </c>
      <c r="C343" s="4" t="s">
        <v>628</v>
      </c>
      <c r="D343" s="118">
        <v>2561</v>
      </c>
      <c r="E343" s="119" t="s">
        <v>5687</v>
      </c>
      <c r="F343" s="119">
        <v>100000062176</v>
      </c>
      <c r="G343" s="120">
        <v>43068</v>
      </c>
    </row>
    <row r="344" spans="1:7" s="2" customFormat="1" ht="18.75" customHeight="1" x14ac:dyDescent="0.35">
      <c r="A344" s="117" t="s">
        <v>1</v>
      </c>
      <c r="B344" s="117" t="s">
        <v>88</v>
      </c>
      <c r="C344" s="4" t="s">
        <v>628</v>
      </c>
      <c r="D344" s="118">
        <v>2561</v>
      </c>
      <c r="E344" s="119" t="s">
        <v>5688</v>
      </c>
      <c r="F344" s="119">
        <v>100000062177</v>
      </c>
      <c r="G344" s="120">
        <v>43068</v>
      </c>
    </row>
    <row r="345" spans="1:7" s="2" customFormat="1" ht="18.75" customHeight="1" x14ac:dyDescent="0.35">
      <c r="A345" s="117" t="s">
        <v>1</v>
      </c>
      <c r="B345" s="117" t="s">
        <v>88</v>
      </c>
      <c r="C345" s="4" t="s">
        <v>628</v>
      </c>
      <c r="D345" s="118">
        <v>2561</v>
      </c>
      <c r="E345" s="119" t="s">
        <v>5689</v>
      </c>
      <c r="F345" s="119">
        <v>100000062178</v>
      </c>
      <c r="G345" s="120">
        <v>43068</v>
      </c>
    </row>
    <row r="346" spans="1:7" s="2" customFormat="1" ht="18.75" customHeight="1" x14ac:dyDescent="0.35">
      <c r="A346" s="117" t="s">
        <v>1</v>
      </c>
      <c r="B346" s="117" t="s">
        <v>88</v>
      </c>
      <c r="C346" s="4" t="s">
        <v>628</v>
      </c>
      <c r="D346" s="118">
        <v>2561</v>
      </c>
      <c r="E346" s="119" t="s">
        <v>5690</v>
      </c>
      <c r="F346" s="119">
        <v>100000062179</v>
      </c>
      <c r="G346" s="120">
        <v>43068</v>
      </c>
    </row>
    <row r="347" spans="1:7" s="2" customFormat="1" ht="18.75" customHeight="1" x14ac:dyDescent="0.35">
      <c r="A347" s="117" t="s">
        <v>1</v>
      </c>
      <c r="B347" s="117" t="s">
        <v>88</v>
      </c>
      <c r="C347" s="4" t="s">
        <v>628</v>
      </c>
      <c r="D347" s="118">
        <v>2561</v>
      </c>
      <c r="E347" s="119" t="s">
        <v>5691</v>
      </c>
      <c r="F347" s="119">
        <v>100000062180</v>
      </c>
      <c r="G347" s="120">
        <v>43068</v>
      </c>
    </row>
    <row r="348" spans="1:7" s="2" customFormat="1" ht="18.75" customHeight="1" x14ac:dyDescent="0.35">
      <c r="A348" s="117" t="s">
        <v>1</v>
      </c>
      <c r="B348" s="117" t="s">
        <v>88</v>
      </c>
      <c r="C348" s="4" t="s">
        <v>628</v>
      </c>
      <c r="D348" s="118">
        <v>2561</v>
      </c>
      <c r="E348" s="119" t="s">
        <v>5692</v>
      </c>
      <c r="F348" s="119">
        <v>100000062181</v>
      </c>
      <c r="G348" s="120">
        <v>43068</v>
      </c>
    </row>
    <row r="349" spans="1:7" s="2" customFormat="1" ht="18.75" customHeight="1" x14ac:dyDescent="0.35">
      <c r="A349" s="117" t="s">
        <v>1</v>
      </c>
      <c r="B349" s="117" t="s">
        <v>88</v>
      </c>
      <c r="C349" s="4" t="s">
        <v>628</v>
      </c>
      <c r="D349" s="118">
        <v>2561</v>
      </c>
      <c r="E349" s="119" t="s">
        <v>5693</v>
      </c>
      <c r="F349" s="119">
        <v>100000062182</v>
      </c>
      <c r="G349" s="120">
        <v>43068</v>
      </c>
    </row>
    <row r="350" spans="1:7" s="2" customFormat="1" ht="18.75" customHeight="1" x14ac:dyDescent="0.35">
      <c r="A350" s="117" t="s">
        <v>1</v>
      </c>
      <c r="B350" s="117" t="s">
        <v>88</v>
      </c>
      <c r="C350" s="4" t="s">
        <v>628</v>
      </c>
      <c r="D350" s="118">
        <v>2561</v>
      </c>
      <c r="E350" s="119" t="s">
        <v>5694</v>
      </c>
      <c r="F350" s="119">
        <v>100000062183</v>
      </c>
      <c r="G350" s="120">
        <v>43068</v>
      </c>
    </row>
    <row r="351" spans="1:7" s="2" customFormat="1" ht="18.75" customHeight="1" x14ac:dyDescent="0.35">
      <c r="A351" s="117" t="s">
        <v>1</v>
      </c>
      <c r="B351" s="117" t="s">
        <v>88</v>
      </c>
      <c r="C351" s="4" t="s">
        <v>628</v>
      </c>
      <c r="D351" s="118">
        <v>2561</v>
      </c>
      <c r="E351" s="119" t="s">
        <v>5695</v>
      </c>
      <c r="F351" s="119">
        <v>100000062184</v>
      </c>
      <c r="G351" s="120">
        <v>43068</v>
      </c>
    </row>
    <row r="352" spans="1:7" s="2" customFormat="1" ht="18.75" customHeight="1" x14ac:dyDescent="0.35">
      <c r="A352" s="117" t="s">
        <v>2</v>
      </c>
      <c r="B352" s="117" t="s">
        <v>88</v>
      </c>
      <c r="C352" s="4" t="s">
        <v>628</v>
      </c>
      <c r="D352" s="118">
        <v>2561</v>
      </c>
      <c r="E352" s="119" t="s">
        <v>5696</v>
      </c>
      <c r="F352" s="119">
        <v>100000061531</v>
      </c>
      <c r="G352" s="120">
        <v>43052</v>
      </c>
    </row>
    <row r="353" spans="1:7" s="2" customFormat="1" ht="18.75" customHeight="1" x14ac:dyDescent="0.35">
      <c r="A353" s="117" t="s">
        <v>2</v>
      </c>
      <c r="B353" s="117" t="s">
        <v>88</v>
      </c>
      <c r="C353" s="4" t="s">
        <v>628</v>
      </c>
      <c r="D353" s="118">
        <v>2561</v>
      </c>
      <c r="E353" s="119" t="s">
        <v>5697</v>
      </c>
      <c r="F353" s="119">
        <v>100000061532</v>
      </c>
      <c r="G353" s="120">
        <v>43052</v>
      </c>
    </row>
    <row r="354" spans="1:7" s="2" customFormat="1" ht="18.75" customHeight="1" x14ac:dyDescent="0.35">
      <c r="A354" s="117" t="s">
        <v>2</v>
      </c>
      <c r="B354" s="117" t="s">
        <v>88</v>
      </c>
      <c r="C354" s="4" t="s">
        <v>628</v>
      </c>
      <c r="D354" s="118">
        <v>2561</v>
      </c>
      <c r="E354" s="119" t="s">
        <v>5698</v>
      </c>
      <c r="F354" s="119">
        <v>100000061533</v>
      </c>
      <c r="G354" s="120">
        <v>43052</v>
      </c>
    </row>
    <row r="355" spans="1:7" s="2" customFormat="1" ht="18.75" customHeight="1" x14ac:dyDescent="0.35">
      <c r="A355" s="117" t="s">
        <v>2</v>
      </c>
      <c r="B355" s="117" t="s">
        <v>88</v>
      </c>
      <c r="C355" s="4" t="s">
        <v>628</v>
      </c>
      <c r="D355" s="118">
        <v>2561</v>
      </c>
      <c r="E355" s="119" t="s">
        <v>5699</v>
      </c>
      <c r="F355" s="119">
        <v>100000061534</v>
      </c>
      <c r="G355" s="120">
        <v>43052</v>
      </c>
    </row>
    <row r="356" spans="1:7" s="2" customFormat="1" ht="18.75" customHeight="1" x14ac:dyDescent="0.35">
      <c r="A356" s="117" t="s">
        <v>2</v>
      </c>
      <c r="B356" s="117" t="s">
        <v>88</v>
      </c>
      <c r="C356" s="4" t="s">
        <v>628</v>
      </c>
      <c r="D356" s="118">
        <v>2561</v>
      </c>
      <c r="E356" s="119" t="s">
        <v>5700</v>
      </c>
      <c r="F356" s="119">
        <v>100000061535</v>
      </c>
      <c r="G356" s="120">
        <v>43052</v>
      </c>
    </row>
    <row r="357" spans="1:7" s="2" customFormat="1" ht="18.75" customHeight="1" x14ac:dyDescent="0.35">
      <c r="A357" s="117" t="s">
        <v>2</v>
      </c>
      <c r="B357" s="117" t="s">
        <v>88</v>
      </c>
      <c r="C357" s="4" t="s">
        <v>628</v>
      </c>
      <c r="D357" s="118">
        <v>2561</v>
      </c>
      <c r="E357" s="119" t="s">
        <v>5701</v>
      </c>
      <c r="F357" s="119">
        <v>100000061536</v>
      </c>
      <c r="G357" s="120">
        <v>43052</v>
      </c>
    </row>
    <row r="358" spans="1:7" s="2" customFormat="1" ht="18.75" customHeight="1" x14ac:dyDescent="0.35">
      <c r="A358" s="117" t="s">
        <v>3</v>
      </c>
      <c r="B358" s="117" t="s">
        <v>88</v>
      </c>
      <c r="C358" s="4" t="s">
        <v>628</v>
      </c>
      <c r="D358" s="118">
        <v>2561</v>
      </c>
      <c r="E358" s="119" t="s">
        <v>5702</v>
      </c>
      <c r="F358" s="119">
        <v>100000062151</v>
      </c>
      <c r="G358" s="120">
        <v>43062</v>
      </c>
    </row>
    <row r="359" spans="1:7" s="2" customFormat="1" ht="18.75" customHeight="1" x14ac:dyDescent="0.35">
      <c r="A359" s="117" t="s">
        <v>3</v>
      </c>
      <c r="B359" s="117" t="s">
        <v>88</v>
      </c>
      <c r="C359" s="4" t="s">
        <v>628</v>
      </c>
      <c r="D359" s="118">
        <v>2561</v>
      </c>
      <c r="E359" s="119" t="s">
        <v>5703</v>
      </c>
      <c r="F359" s="119">
        <v>100000062152</v>
      </c>
      <c r="G359" s="120">
        <v>43062</v>
      </c>
    </row>
    <row r="360" spans="1:7" s="2" customFormat="1" ht="18.75" customHeight="1" x14ac:dyDescent="0.35">
      <c r="A360" s="117" t="s">
        <v>3</v>
      </c>
      <c r="B360" s="117" t="s">
        <v>88</v>
      </c>
      <c r="C360" s="4" t="s">
        <v>628</v>
      </c>
      <c r="D360" s="118">
        <v>2561</v>
      </c>
      <c r="E360" s="119" t="s">
        <v>5704</v>
      </c>
      <c r="F360" s="119">
        <v>100000062153</v>
      </c>
      <c r="G360" s="120">
        <v>43062</v>
      </c>
    </row>
    <row r="361" spans="1:7" s="2" customFormat="1" ht="18.75" customHeight="1" x14ac:dyDescent="0.35">
      <c r="A361" s="117" t="s">
        <v>4</v>
      </c>
      <c r="B361" s="117" t="s">
        <v>88</v>
      </c>
      <c r="C361" s="4" t="s">
        <v>628</v>
      </c>
      <c r="D361" s="118">
        <v>2561</v>
      </c>
      <c r="E361" s="119" t="s">
        <v>5705</v>
      </c>
      <c r="F361" s="119">
        <v>100000064002</v>
      </c>
      <c r="G361" s="121">
        <v>43165</v>
      </c>
    </row>
    <row r="362" spans="1:7" s="2" customFormat="1" ht="18.75" customHeight="1" x14ac:dyDescent="0.35">
      <c r="A362" s="117" t="s">
        <v>6</v>
      </c>
      <c r="B362" s="117" t="s">
        <v>88</v>
      </c>
      <c r="C362" s="4" t="s">
        <v>628</v>
      </c>
      <c r="D362" s="118">
        <v>2561</v>
      </c>
      <c r="E362" s="119" t="s">
        <v>5706</v>
      </c>
      <c r="F362" s="119">
        <v>100000062590</v>
      </c>
      <c r="G362" s="122">
        <v>43081</v>
      </c>
    </row>
    <row r="363" spans="1:7" s="2" customFormat="1" ht="18.75" customHeight="1" x14ac:dyDescent="0.35">
      <c r="A363" s="117" t="s">
        <v>6</v>
      </c>
      <c r="B363" s="117" t="s">
        <v>88</v>
      </c>
      <c r="C363" s="4" t="s">
        <v>628</v>
      </c>
      <c r="D363" s="118">
        <v>2561</v>
      </c>
      <c r="E363" s="119" t="s">
        <v>5707</v>
      </c>
      <c r="F363" s="119">
        <v>100000062591</v>
      </c>
      <c r="G363" s="122">
        <v>43081</v>
      </c>
    </row>
    <row r="364" spans="1:7" s="2" customFormat="1" ht="18.75" customHeight="1" x14ac:dyDescent="0.35">
      <c r="A364" s="117" t="s">
        <v>7</v>
      </c>
      <c r="B364" s="117" t="s">
        <v>88</v>
      </c>
      <c r="C364" s="4" t="s">
        <v>628</v>
      </c>
      <c r="D364" s="118">
        <v>2561</v>
      </c>
      <c r="E364" s="119" t="s">
        <v>5708</v>
      </c>
      <c r="F364" s="119">
        <v>100000061446</v>
      </c>
      <c r="G364" s="120">
        <v>43045</v>
      </c>
    </row>
    <row r="365" spans="1:7" s="2" customFormat="1" ht="18.75" customHeight="1" x14ac:dyDescent="0.35">
      <c r="A365" s="117" t="s">
        <v>7</v>
      </c>
      <c r="B365" s="117" t="s">
        <v>88</v>
      </c>
      <c r="C365" s="4" t="s">
        <v>628</v>
      </c>
      <c r="D365" s="118">
        <v>2561</v>
      </c>
      <c r="E365" s="119" t="s">
        <v>5709</v>
      </c>
      <c r="F365" s="119">
        <v>100000061447</v>
      </c>
      <c r="G365" s="120">
        <v>43045</v>
      </c>
    </row>
    <row r="366" spans="1:7" s="2" customFormat="1" ht="18.75" customHeight="1" x14ac:dyDescent="0.35">
      <c r="A366" s="117" t="s">
        <v>7</v>
      </c>
      <c r="B366" s="117" t="s">
        <v>88</v>
      </c>
      <c r="C366" s="4" t="s">
        <v>628</v>
      </c>
      <c r="D366" s="118">
        <v>2561</v>
      </c>
      <c r="E366" s="119" t="s">
        <v>5710</v>
      </c>
      <c r="F366" s="119">
        <v>100000061448</v>
      </c>
      <c r="G366" s="120">
        <v>43045</v>
      </c>
    </row>
    <row r="367" spans="1:7" s="2" customFormat="1" ht="18.75" customHeight="1" x14ac:dyDescent="0.35">
      <c r="A367" s="117" t="s">
        <v>19</v>
      </c>
      <c r="B367" s="117" t="s">
        <v>88</v>
      </c>
      <c r="C367" s="4" t="s">
        <v>628</v>
      </c>
      <c r="D367" s="118">
        <v>2562</v>
      </c>
      <c r="E367" s="4" t="s">
        <v>6219</v>
      </c>
      <c r="F367" s="119"/>
      <c r="G367" s="120"/>
    </row>
    <row r="368" spans="1:7" s="2" customFormat="1" ht="18.75" customHeight="1" x14ac:dyDescent="0.35">
      <c r="A368" s="117" t="s">
        <v>9</v>
      </c>
      <c r="B368" s="117" t="s">
        <v>88</v>
      </c>
      <c r="C368" s="4" t="s">
        <v>628</v>
      </c>
      <c r="D368" s="118">
        <v>2561</v>
      </c>
      <c r="E368" s="119" t="s">
        <v>5711</v>
      </c>
      <c r="F368" s="119">
        <v>100000062707</v>
      </c>
      <c r="G368" s="122">
        <v>43082</v>
      </c>
    </row>
    <row r="369" spans="1:7" s="2" customFormat="1" ht="18.75" customHeight="1" x14ac:dyDescent="0.35">
      <c r="A369" s="117" t="s">
        <v>9</v>
      </c>
      <c r="B369" s="117" t="s">
        <v>88</v>
      </c>
      <c r="C369" s="4" t="s">
        <v>628</v>
      </c>
      <c r="D369" s="118">
        <v>2561</v>
      </c>
      <c r="E369" s="119" t="s">
        <v>5712</v>
      </c>
      <c r="F369" s="119">
        <v>100000062708</v>
      </c>
      <c r="G369" s="122">
        <v>43082</v>
      </c>
    </row>
    <row r="370" spans="1:7" s="2" customFormat="1" ht="18.75" customHeight="1" x14ac:dyDescent="0.35">
      <c r="A370" s="117" t="s">
        <v>9</v>
      </c>
      <c r="B370" s="117" t="s">
        <v>88</v>
      </c>
      <c r="C370" s="4" t="s">
        <v>628</v>
      </c>
      <c r="D370" s="118">
        <v>2561</v>
      </c>
      <c r="E370" s="119" t="s">
        <v>5713</v>
      </c>
      <c r="F370" s="119">
        <v>100000062709</v>
      </c>
      <c r="G370" s="122">
        <v>43082</v>
      </c>
    </row>
    <row r="371" spans="1:7" s="2" customFormat="1" ht="18.75" customHeight="1" x14ac:dyDescent="0.35">
      <c r="A371" s="117" t="s">
        <v>9</v>
      </c>
      <c r="B371" s="117" t="s">
        <v>88</v>
      </c>
      <c r="C371" s="4" t="s">
        <v>628</v>
      </c>
      <c r="D371" s="118">
        <v>2561</v>
      </c>
      <c r="E371" s="119" t="s">
        <v>5714</v>
      </c>
      <c r="F371" s="119">
        <v>100000062710</v>
      </c>
      <c r="G371" s="122">
        <v>43082</v>
      </c>
    </row>
    <row r="372" spans="1:7" s="2" customFormat="1" ht="18.75" customHeight="1" x14ac:dyDescent="0.35">
      <c r="A372" s="117" t="s">
        <v>9</v>
      </c>
      <c r="B372" s="117" t="s">
        <v>88</v>
      </c>
      <c r="C372" s="4" t="s">
        <v>628</v>
      </c>
      <c r="D372" s="118">
        <v>2561</v>
      </c>
      <c r="E372" s="119" t="s">
        <v>5715</v>
      </c>
      <c r="F372" s="119">
        <v>100000062711</v>
      </c>
      <c r="G372" s="122">
        <v>43082</v>
      </c>
    </row>
    <row r="373" spans="1:7" s="2" customFormat="1" ht="18.75" customHeight="1" x14ac:dyDescent="0.35">
      <c r="A373" s="117" t="s">
        <v>9</v>
      </c>
      <c r="B373" s="117" t="s">
        <v>88</v>
      </c>
      <c r="C373" s="4" t="s">
        <v>628</v>
      </c>
      <c r="D373" s="118">
        <v>2561</v>
      </c>
      <c r="E373" s="119" t="s">
        <v>5716</v>
      </c>
      <c r="F373" s="119">
        <v>100000062712</v>
      </c>
      <c r="G373" s="122">
        <v>43082</v>
      </c>
    </row>
    <row r="374" spans="1:7" s="2" customFormat="1" ht="18.75" customHeight="1" x14ac:dyDescent="0.35">
      <c r="A374" s="117" t="s">
        <v>10</v>
      </c>
      <c r="B374" s="117" t="s">
        <v>88</v>
      </c>
      <c r="C374" s="4" t="s">
        <v>628</v>
      </c>
      <c r="D374" s="118">
        <v>2561</v>
      </c>
      <c r="E374" s="119" t="s">
        <v>5717</v>
      </c>
      <c r="F374" s="119">
        <v>100000061492</v>
      </c>
      <c r="G374" s="120">
        <v>43049</v>
      </c>
    </row>
    <row r="375" spans="1:7" s="2" customFormat="1" ht="18.75" customHeight="1" x14ac:dyDescent="0.35">
      <c r="A375" s="117" t="s">
        <v>10</v>
      </c>
      <c r="B375" s="117" t="s">
        <v>88</v>
      </c>
      <c r="C375" s="4" t="s">
        <v>628</v>
      </c>
      <c r="D375" s="118">
        <v>2561</v>
      </c>
      <c r="E375" s="119" t="s">
        <v>5718</v>
      </c>
      <c r="F375" s="119">
        <v>100000061493</v>
      </c>
      <c r="G375" s="120">
        <v>43049</v>
      </c>
    </row>
    <row r="376" spans="1:7" s="2" customFormat="1" ht="18.75" customHeight="1" x14ac:dyDescent="0.35">
      <c r="A376" s="117" t="s">
        <v>10</v>
      </c>
      <c r="B376" s="117" t="s">
        <v>88</v>
      </c>
      <c r="C376" s="4" t="s">
        <v>628</v>
      </c>
      <c r="D376" s="118">
        <v>2561</v>
      </c>
      <c r="E376" s="119" t="s">
        <v>5719</v>
      </c>
      <c r="F376" s="119">
        <v>100000061494</v>
      </c>
      <c r="G376" s="120">
        <v>43049</v>
      </c>
    </row>
    <row r="377" spans="1:7" s="2" customFormat="1" ht="18.75" customHeight="1" x14ac:dyDescent="0.35">
      <c r="A377" s="117" t="s">
        <v>14</v>
      </c>
      <c r="B377" s="117" t="s">
        <v>88</v>
      </c>
      <c r="C377" s="4" t="s">
        <v>628</v>
      </c>
      <c r="D377" s="118">
        <v>2561</v>
      </c>
      <c r="E377" s="119" t="s">
        <v>5720</v>
      </c>
      <c r="F377" s="119">
        <v>100000062407</v>
      </c>
      <c r="G377" s="120">
        <v>43069</v>
      </c>
    </row>
    <row r="378" spans="1:7" s="2" customFormat="1" ht="18.75" customHeight="1" x14ac:dyDescent="0.35">
      <c r="A378" s="117" t="s">
        <v>14</v>
      </c>
      <c r="B378" s="117" t="s">
        <v>88</v>
      </c>
      <c r="C378" s="4" t="s">
        <v>628</v>
      </c>
      <c r="D378" s="118">
        <v>2561</v>
      </c>
      <c r="E378" s="119" t="s">
        <v>5721</v>
      </c>
      <c r="F378" s="119">
        <v>100000062408</v>
      </c>
      <c r="G378" s="120">
        <v>43069</v>
      </c>
    </row>
    <row r="379" spans="1:7" s="2" customFormat="1" ht="18.75" customHeight="1" x14ac:dyDescent="0.35">
      <c r="A379" s="117" t="s">
        <v>14</v>
      </c>
      <c r="B379" s="117" t="s">
        <v>88</v>
      </c>
      <c r="C379" s="4" t="s">
        <v>628</v>
      </c>
      <c r="D379" s="118">
        <v>2561</v>
      </c>
      <c r="E379" s="119" t="s">
        <v>5722</v>
      </c>
      <c r="F379" s="119">
        <v>100000062409</v>
      </c>
      <c r="G379" s="120">
        <v>43069</v>
      </c>
    </row>
    <row r="380" spans="1:7" s="2" customFormat="1" ht="18.75" customHeight="1" x14ac:dyDescent="0.35">
      <c r="A380" s="117" t="s">
        <v>14</v>
      </c>
      <c r="B380" s="117" t="s">
        <v>88</v>
      </c>
      <c r="C380" s="4" t="s">
        <v>628</v>
      </c>
      <c r="D380" s="118">
        <v>2561</v>
      </c>
      <c r="E380" s="119" t="s">
        <v>5723</v>
      </c>
      <c r="F380" s="119">
        <v>100000062410</v>
      </c>
      <c r="G380" s="120">
        <v>43069</v>
      </c>
    </row>
    <row r="381" spans="1:7" s="2" customFormat="1" ht="18.75" customHeight="1" x14ac:dyDescent="0.35">
      <c r="A381" s="117" t="s">
        <v>14</v>
      </c>
      <c r="B381" s="117" t="s">
        <v>88</v>
      </c>
      <c r="C381" s="4" t="s">
        <v>628</v>
      </c>
      <c r="D381" s="118">
        <v>2561</v>
      </c>
      <c r="E381" s="119" t="s">
        <v>5724</v>
      </c>
      <c r="F381" s="119">
        <v>100000062411</v>
      </c>
      <c r="G381" s="120">
        <v>43069</v>
      </c>
    </row>
    <row r="382" spans="1:7" s="2" customFormat="1" ht="18.75" customHeight="1" x14ac:dyDescent="0.35">
      <c r="A382" s="117" t="s">
        <v>15</v>
      </c>
      <c r="B382" s="117" t="s">
        <v>88</v>
      </c>
      <c r="C382" s="4" t="s">
        <v>628</v>
      </c>
      <c r="D382" s="118">
        <v>2561</v>
      </c>
      <c r="E382" s="119" t="s">
        <v>5725</v>
      </c>
      <c r="F382" s="119">
        <v>100000062892</v>
      </c>
      <c r="G382" s="122">
        <v>43075</v>
      </c>
    </row>
    <row r="383" spans="1:7" s="2" customFormat="1" ht="18.75" customHeight="1" x14ac:dyDescent="0.35">
      <c r="A383" s="117" t="s">
        <v>15</v>
      </c>
      <c r="B383" s="117" t="s">
        <v>88</v>
      </c>
      <c r="C383" s="4" t="s">
        <v>628</v>
      </c>
      <c r="D383" s="118">
        <v>2561</v>
      </c>
      <c r="E383" s="119" t="s">
        <v>5726</v>
      </c>
      <c r="F383" s="119">
        <v>100000062893</v>
      </c>
      <c r="G383" s="122">
        <v>43075</v>
      </c>
    </row>
    <row r="384" spans="1:7" s="2" customFormat="1" ht="18.75" customHeight="1" x14ac:dyDescent="0.35">
      <c r="A384" s="117" t="s">
        <v>15</v>
      </c>
      <c r="B384" s="117" t="s">
        <v>88</v>
      </c>
      <c r="C384" s="4" t="s">
        <v>628</v>
      </c>
      <c r="D384" s="118">
        <v>2561</v>
      </c>
      <c r="E384" s="119" t="s">
        <v>5727</v>
      </c>
      <c r="F384" s="119">
        <v>100000062894</v>
      </c>
      <c r="G384" s="122">
        <v>43075</v>
      </c>
    </row>
    <row r="385" spans="1:7" s="2" customFormat="1" ht="18.75" customHeight="1" x14ac:dyDescent="0.35">
      <c r="A385" s="117" t="s">
        <v>16</v>
      </c>
      <c r="B385" s="117" t="s">
        <v>88</v>
      </c>
      <c r="C385" s="4" t="s">
        <v>628</v>
      </c>
      <c r="D385" s="118">
        <v>2561</v>
      </c>
      <c r="E385" s="119" t="s">
        <v>5728</v>
      </c>
      <c r="F385" s="119">
        <v>100000061806</v>
      </c>
      <c r="G385" s="120">
        <v>43054</v>
      </c>
    </row>
    <row r="386" spans="1:7" s="2" customFormat="1" ht="18.75" customHeight="1" x14ac:dyDescent="0.35">
      <c r="A386" s="117" t="s">
        <v>16</v>
      </c>
      <c r="B386" s="117" t="s">
        <v>88</v>
      </c>
      <c r="C386" s="4" t="s">
        <v>628</v>
      </c>
      <c r="D386" s="118">
        <v>2561</v>
      </c>
      <c r="E386" s="119" t="s">
        <v>5729</v>
      </c>
      <c r="F386" s="119">
        <v>100000061807</v>
      </c>
      <c r="G386" s="120">
        <v>43054</v>
      </c>
    </row>
    <row r="387" spans="1:7" s="2" customFormat="1" ht="18.75" customHeight="1" x14ac:dyDescent="0.35">
      <c r="A387" s="117" t="s">
        <v>16</v>
      </c>
      <c r="B387" s="117" t="s">
        <v>88</v>
      </c>
      <c r="C387" s="4" t="s">
        <v>628</v>
      </c>
      <c r="D387" s="118">
        <v>2561</v>
      </c>
      <c r="E387" s="119" t="s">
        <v>5730</v>
      </c>
      <c r="F387" s="119">
        <v>100000061808</v>
      </c>
      <c r="G387" s="120">
        <v>43054</v>
      </c>
    </row>
    <row r="388" spans="1:7" s="2" customFormat="1" ht="18.75" customHeight="1" x14ac:dyDescent="0.35">
      <c r="A388" s="117" t="s">
        <v>16</v>
      </c>
      <c r="B388" s="117" t="s">
        <v>88</v>
      </c>
      <c r="C388" s="4" t="s">
        <v>628</v>
      </c>
      <c r="D388" s="118">
        <v>2561</v>
      </c>
      <c r="E388" s="119" t="s">
        <v>5731</v>
      </c>
      <c r="F388" s="119">
        <v>100000061809</v>
      </c>
      <c r="G388" s="120">
        <v>43054</v>
      </c>
    </row>
    <row r="389" spans="1:7" s="2" customFormat="1" ht="18.75" customHeight="1" x14ac:dyDescent="0.35">
      <c r="A389" s="117" t="s">
        <v>16</v>
      </c>
      <c r="B389" s="117" t="s">
        <v>88</v>
      </c>
      <c r="C389" s="4" t="s">
        <v>628</v>
      </c>
      <c r="D389" s="118">
        <v>2561</v>
      </c>
      <c r="E389" s="119" t="s">
        <v>5732</v>
      </c>
      <c r="F389" s="119">
        <v>100000061810</v>
      </c>
      <c r="G389" s="120">
        <v>43054</v>
      </c>
    </row>
    <row r="390" spans="1:7" s="2" customFormat="1" ht="18.75" customHeight="1" x14ac:dyDescent="0.35">
      <c r="A390" s="117" t="s">
        <v>16</v>
      </c>
      <c r="B390" s="117" t="s">
        <v>88</v>
      </c>
      <c r="C390" s="4" t="s">
        <v>628</v>
      </c>
      <c r="D390" s="118">
        <v>2561</v>
      </c>
      <c r="E390" s="119" t="s">
        <v>5733</v>
      </c>
      <c r="F390" s="119">
        <v>100000061811</v>
      </c>
      <c r="G390" s="120">
        <v>43054</v>
      </c>
    </row>
    <row r="391" spans="1:7" s="2" customFormat="1" ht="18.75" customHeight="1" x14ac:dyDescent="0.35">
      <c r="A391" s="117" t="s">
        <v>16</v>
      </c>
      <c r="B391" s="117" t="s">
        <v>88</v>
      </c>
      <c r="C391" s="4" t="s">
        <v>628</v>
      </c>
      <c r="D391" s="118">
        <v>2561</v>
      </c>
      <c r="E391" s="119" t="s">
        <v>5734</v>
      </c>
      <c r="F391" s="119">
        <v>100000061812</v>
      </c>
      <c r="G391" s="120">
        <v>43054</v>
      </c>
    </row>
    <row r="392" spans="1:7" s="2" customFormat="1" ht="18.75" customHeight="1" x14ac:dyDescent="0.35">
      <c r="A392" s="117" t="s">
        <v>16</v>
      </c>
      <c r="B392" s="117" t="s">
        <v>88</v>
      </c>
      <c r="C392" s="4" t="s">
        <v>628</v>
      </c>
      <c r="D392" s="118">
        <v>2561</v>
      </c>
      <c r="E392" s="119" t="s">
        <v>5735</v>
      </c>
      <c r="F392" s="119">
        <v>100000061813</v>
      </c>
      <c r="G392" s="120">
        <v>43054</v>
      </c>
    </row>
    <row r="393" spans="1:7" s="2" customFormat="1" ht="18.75" customHeight="1" x14ac:dyDescent="0.35">
      <c r="A393" s="117" t="s">
        <v>16</v>
      </c>
      <c r="B393" s="117" t="s">
        <v>88</v>
      </c>
      <c r="C393" s="4" t="s">
        <v>628</v>
      </c>
      <c r="D393" s="118">
        <v>2561</v>
      </c>
      <c r="E393" s="119" t="s">
        <v>5736</v>
      </c>
      <c r="F393" s="119">
        <v>100000061814</v>
      </c>
      <c r="G393" s="120">
        <v>43054</v>
      </c>
    </row>
    <row r="394" spans="1:7" s="2" customFormat="1" ht="18.75" customHeight="1" x14ac:dyDescent="0.35">
      <c r="A394" s="117" t="s">
        <v>16</v>
      </c>
      <c r="B394" s="117" t="s">
        <v>88</v>
      </c>
      <c r="C394" s="4" t="s">
        <v>628</v>
      </c>
      <c r="D394" s="118">
        <v>2561</v>
      </c>
      <c r="E394" s="119" t="s">
        <v>5737</v>
      </c>
      <c r="F394" s="119">
        <v>100000061815</v>
      </c>
      <c r="G394" s="120">
        <v>43054</v>
      </c>
    </row>
    <row r="395" spans="1:7" s="2" customFormat="1" ht="18.75" customHeight="1" x14ac:dyDescent="0.35">
      <c r="A395" s="117" t="s">
        <v>16</v>
      </c>
      <c r="B395" s="117" t="s">
        <v>88</v>
      </c>
      <c r="C395" s="4" t="s">
        <v>628</v>
      </c>
      <c r="D395" s="118">
        <v>2561</v>
      </c>
      <c r="E395" s="119" t="s">
        <v>5738</v>
      </c>
      <c r="F395" s="119">
        <v>100000061816</v>
      </c>
      <c r="G395" s="120">
        <v>43054</v>
      </c>
    </row>
    <row r="396" spans="1:7" s="2" customFormat="1" ht="18.75" customHeight="1" x14ac:dyDescent="0.35">
      <c r="A396" s="117" t="s">
        <v>16</v>
      </c>
      <c r="B396" s="117" t="s">
        <v>88</v>
      </c>
      <c r="C396" s="4" t="s">
        <v>628</v>
      </c>
      <c r="D396" s="118">
        <v>2561</v>
      </c>
      <c r="E396" s="119" t="s">
        <v>5739</v>
      </c>
      <c r="F396" s="119">
        <v>100000061817</v>
      </c>
      <c r="G396" s="120">
        <v>43054</v>
      </c>
    </row>
    <row r="397" spans="1:7" s="2" customFormat="1" ht="18.75" customHeight="1" x14ac:dyDescent="0.35">
      <c r="A397" s="117" t="s">
        <v>16</v>
      </c>
      <c r="B397" s="117" t="s">
        <v>88</v>
      </c>
      <c r="C397" s="4" t="s">
        <v>628</v>
      </c>
      <c r="D397" s="118">
        <v>2561</v>
      </c>
      <c r="E397" s="119" t="s">
        <v>5740</v>
      </c>
      <c r="F397" s="119">
        <v>100000061818</v>
      </c>
      <c r="G397" s="120">
        <v>43054</v>
      </c>
    </row>
    <row r="398" spans="1:7" s="2" customFormat="1" ht="18.75" customHeight="1" x14ac:dyDescent="0.35">
      <c r="A398" s="117" t="s">
        <v>16</v>
      </c>
      <c r="B398" s="117" t="s">
        <v>88</v>
      </c>
      <c r="C398" s="4" t="s">
        <v>628</v>
      </c>
      <c r="D398" s="118">
        <v>2561</v>
      </c>
      <c r="E398" s="119" t="s">
        <v>5741</v>
      </c>
      <c r="F398" s="119">
        <v>100000061819</v>
      </c>
      <c r="G398" s="120">
        <v>43054</v>
      </c>
    </row>
    <row r="399" spans="1:7" s="2" customFormat="1" ht="18.75" customHeight="1" x14ac:dyDescent="0.35">
      <c r="A399" s="117" t="s">
        <v>16</v>
      </c>
      <c r="B399" s="117" t="s">
        <v>88</v>
      </c>
      <c r="C399" s="4" t="s">
        <v>628</v>
      </c>
      <c r="D399" s="118">
        <v>2561</v>
      </c>
      <c r="E399" s="119" t="s">
        <v>5742</v>
      </c>
      <c r="F399" s="119">
        <v>100000061820</v>
      </c>
      <c r="G399" s="120">
        <v>43054</v>
      </c>
    </row>
    <row r="400" spans="1:7" s="2" customFormat="1" ht="18.75" customHeight="1" x14ac:dyDescent="0.35">
      <c r="A400" s="117" t="s">
        <v>16</v>
      </c>
      <c r="B400" s="117" t="s">
        <v>88</v>
      </c>
      <c r="C400" s="4" t="s">
        <v>628</v>
      </c>
      <c r="D400" s="118">
        <v>2561</v>
      </c>
      <c r="E400" s="119" t="s">
        <v>5743</v>
      </c>
      <c r="F400" s="119">
        <v>100000061821</v>
      </c>
      <c r="G400" s="120">
        <v>43054</v>
      </c>
    </row>
    <row r="401" spans="1:7" s="2" customFormat="1" ht="18.75" customHeight="1" x14ac:dyDescent="0.35">
      <c r="A401" s="117" t="s">
        <v>16</v>
      </c>
      <c r="B401" s="117" t="s">
        <v>88</v>
      </c>
      <c r="C401" s="4" t="s">
        <v>628</v>
      </c>
      <c r="D401" s="118">
        <v>2561</v>
      </c>
      <c r="E401" s="119" t="s">
        <v>5744</v>
      </c>
      <c r="F401" s="119">
        <v>100000061822</v>
      </c>
      <c r="G401" s="120">
        <v>43054</v>
      </c>
    </row>
    <row r="402" spans="1:7" s="2" customFormat="1" ht="18.75" customHeight="1" x14ac:dyDescent="0.35">
      <c r="A402" s="117" t="s">
        <v>16</v>
      </c>
      <c r="B402" s="117" t="s">
        <v>88</v>
      </c>
      <c r="C402" s="4" t="s">
        <v>628</v>
      </c>
      <c r="D402" s="118">
        <v>2561</v>
      </c>
      <c r="E402" s="119" t="s">
        <v>5745</v>
      </c>
      <c r="F402" s="119">
        <v>100000061823</v>
      </c>
      <c r="G402" s="120">
        <v>43054</v>
      </c>
    </row>
    <row r="403" spans="1:7" s="2" customFormat="1" ht="18.75" customHeight="1" x14ac:dyDescent="0.35">
      <c r="A403" s="117" t="s">
        <v>16</v>
      </c>
      <c r="B403" s="117" t="s">
        <v>88</v>
      </c>
      <c r="C403" s="4" t="s">
        <v>628</v>
      </c>
      <c r="D403" s="118">
        <v>2561</v>
      </c>
      <c r="E403" s="119" t="s">
        <v>5746</v>
      </c>
      <c r="F403" s="119">
        <v>100000061824</v>
      </c>
      <c r="G403" s="120">
        <v>43054</v>
      </c>
    </row>
    <row r="404" spans="1:7" s="2" customFormat="1" ht="18.75" customHeight="1" x14ac:dyDescent="0.35">
      <c r="A404" s="117" t="s">
        <v>16</v>
      </c>
      <c r="B404" s="117" t="s">
        <v>88</v>
      </c>
      <c r="C404" s="4" t="s">
        <v>628</v>
      </c>
      <c r="D404" s="118">
        <v>2561</v>
      </c>
      <c r="E404" s="119" t="s">
        <v>5747</v>
      </c>
      <c r="F404" s="119">
        <v>100000061825</v>
      </c>
      <c r="G404" s="120">
        <v>43054</v>
      </c>
    </row>
    <row r="405" spans="1:7" s="2" customFormat="1" ht="18.75" customHeight="1" x14ac:dyDescent="0.35">
      <c r="A405" s="117" t="s">
        <v>16</v>
      </c>
      <c r="B405" s="117" t="s">
        <v>88</v>
      </c>
      <c r="C405" s="4" t="s">
        <v>628</v>
      </c>
      <c r="D405" s="118">
        <v>2561</v>
      </c>
      <c r="E405" s="119" t="s">
        <v>5748</v>
      </c>
      <c r="F405" s="119">
        <v>100000061826</v>
      </c>
      <c r="G405" s="120">
        <v>43054</v>
      </c>
    </row>
    <row r="406" spans="1:7" s="2" customFormat="1" ht="18.75" customHeight="1" x14ac:dyDescent="0.35">
      <c r="A406" s="117" t="s">
        <v>16</v>
      </c>
      <c r="B406" s="117" t="s">
        <v>88</v>
      </c>
      <c r="C406" s="4" t="s">
        <v>628</v>
      </c>
      <c r="D406" s="118">
        <v>2561</v>
      </c>
      <c r="E406" s="119" t="s">
        <v>5749</v>
      </c>
      <c r="F406" s="119">
        <v>100000061827</v>
      </c>
      <c r="G406" s="120">
        <v>43054</v>
      </c>
    </row>
    <row r="407" spans="1:7" s="2" customFormat="1" ht="18.75" customHeight="1" x14ac:dyDescent="0.35">
      <c r="A407" s="117" t="s">
        <v>16</v>
      </c>
      <c r="B407" s="117" t="s">
        <v>88</v>
      </c>
      <c r="C407" s="4" t="s">
        <v>628</v>
      </c>
      <c r="D407" s="118">
        <v>2561</v>
      </c>
      <c r="E407" s="119" t="s">
        <v>5750</v>
      </c>
      <c r="F407" s="119">
        <v>100000061828</v>
      </c>
      <c r="G407" s="120">
        <v>43054</v>
      </c>
    </row>
    <row r="408" spans="1:7" s="2" customFormat="1" ht="18.75" customHeight="1" x14ac:dyDescent="0.35">
      <c r="A408" s="117" t="s">
        <v>16</v>
      </c>
      <c r="B408" s="117" t="s">
        <v>88</v>
      </c>
      <c r="C408" s="4" t="s">
        <v>628</v>
      </c>
      <c r="D408" s="118">
        <v>2561</v>
      </c>
      <c r="E408" s="119" t="s">
        <v>5751</v>
      </c>
      <c r="F408" s="119">
        <v>100000061829</v>
      </c>
      <c r="G408" s="120">
        <v>43054</v>
      </c>
    </row>
    <row r="409" spans="1:7" s="2" customFormat="1" ht="18.75" customHeight="1" x14ac:dyDescent="0.35">
      <c r="A409" s="117" t="s">
        <v>16</v>
      </c>
      <c r="B409" s="117" t="s">
        <v>88</v>
      </c>
      <c r="C409" s="4" t="s">
        <v>628</v>
      </c>
      <c r="D409" s="118">
        <v>2561</v>
      </c>
      <c r="E409" s="119" t="s">
        <v>5752</v>
      </c>
      <c r="F409" s="119">
        <v>100000061830</v>
      </c>
      <c r="G409" s="120">
        <v>43054</v>
      </c>
    </row>
    <row r="410" spans="1:7" s="2" customFormat="1" ht="18.75" customHeight="1" x14ac:dyDescent="0.35">
      <c r="A410" s="117" t="s">
        <v>16</v>
      </c>
      <c r="B410" s="117" t="s">
        <v>88</v>
      </c>
      <c r="C410" s="4" t="s">
        <v>628</v>
      </c>
      <c r="D410" s="118">
        <v>2561</v>
      </c>
      <c r="E410" s="119" t="s">
        <v>5753</v>
      </c>
      <c r="F410" s="119">
        <v>100000061831</v>
      </c>
      <c r="G410" s="120">
        <v>43054</v>
      </c>
    </row>
    <row r="411" spans="1:7" s="2" customFormat="1" ht="18.75" customHeight="1" x14ac:dyDescent="0.35">
      <c r="A411" s="117" t="s">
        <v>16</v>
      </c>
      <c r="B411" s="117" t="s">
        <v>88</v>
      </c>
      <c r="C411" s="4" t="s">
        <v>628</v>
      </c>
      <c r="D411" s="118">
        <v>2561</v>
      </c>
      <c r="E411" s="119" t="s">
        <v>5754</v>
      </c>
      <c r="F411" s="119">
        <v>100000061832</v>
      </c>
      <c r="G411" s="120">
        <v>43054</v>
      </c>
    </row>
    <row r="412" spans="1:7" s="2" customFormat="1" ht="18.75" customHeight="1" x14ac:dyDescent="0.35">
      <c r="A412" s="117" t="s">
        <v>16</v>
      </c>
      <c r="B412" s="117" t="s">
        <v>88</v>
      </c>
      <c r="C412" s="4" t="s">
        <v>628</v>
      </c>
      <c r="D412" s="118">
        <v>2561</v>
      </c>
      <c r="E412" s="119" t="s">
        <v>5755</v>
      </c>
      <c r="F412" s="119">
        <v>100000061833</v>
      </c>
      <c r="G412" s="120">
        <v>43054</v>
      </c>
    </row>
    <row r="413" spans="1:7" s="2" customFormat="1" ht="18.75" customHeight="1" x14ac:dyDescent="0.35">
      <c r="A413" s="117" t="s">
        <v>16</v>
      </c>
      <c r="B413" s="117" t="s">
        <v>88</v>
      </c>
      <c r="C413" s="4" t="s">
        <v>628</v>
      </c>
      <c r="D413" s="118">
        <v>2561</v>
      </c>
      <c r="E413" s="119" t="s">
        <v>5756</v>
      </c>
      <c r="F413" s="119">
        <v>100000061834</v>
      </c>
      <c r="G413" s="120">
        <v>43054</v>
      </c>
    </row>
    <row r="414" spans="1:7" s="2" customFormat="1" ht="18.75" customHeight="1" x14ac:dyDescent="0.35">
      <c r="A414" s="117" t="s">
        <v>16</v>
      </c>
      <c r="B414" s="117" t="s">
        <v>88</v>
      </c>
      <c r="C414" s="4" t="s">
        <v>628</v>
      </c>
      <c r="D414" s="118">
        <v>2561</v>
      </c>
      <c r="E414" s="119" t="s">
        <v>5757</v>
      </c>
      <c r="F414" s="119">
        <v>100000061835</v>
      </c>
      <c r="G414" s="120">
        <v>43054</v>
      </c>
    </row>
    <row r="415" spans="1:7" s="2" customFormat="1" ht="18.75" customHeight="1" x14ac:dyDescent="0.35">
      <c r="A415" s="117" t="s">
        <v>16</v>
      </c>
      <c r="B415" s="117" t="s">
        <v>88</v>
      </c>
      <c r="C415" s="4" t="s">
        <v>628</v>
      </c>
      <c r="D415" s="118">
        <v>2561</v>
      </c>
      <c r="E415" s="119" t="s">
        <v>5758</v>
      </c>
      <c r="F415" s="119">
        <v>100000061836</v>
      </c>
      <c r="G415" s="120">
        <v>43054</v>
      </c>
    </row>
    <row r="416" spans="1:7" s="2" customFormat="1" ht="18.75" customHeight="1" x14ac:dyDescent="0.35">
      <c r="A416" s="117" t="s">
        <v>16</v>
      </c>
      <c r="B416" s="117" t="s">
        <v>88</v>
      </c>
      <c r="C416" s="4" t="s">
        <v>628</v>
      </c>
      <c r="D416" s="118">
        <v>2561</v>
      </c>
      <c r="E416" s="119" t="s">
        <v>5759</v>
      </c>
      <c r="F416" s="119">
        <v>100000061837</v>
      </c>
      <c r="G416" s="120">
        <v>43054</v>
      </c>
    </row>
    <row r="417" spans="1:7" s="2" customFormat="1" ht="18.75" customHeight="1" x14ac:dyDescent="0.35">
      <c r="A417" s="117" t="s">
        <v>16</v>
      </c>
      <c r="B417" s="117" t="s">
        <v>88</v>
      </c>
      <c r="C417" s="4" t="s">
        <v>628</v>
      </c>
      <c r="D417" s="118">
        <v>2561</v>
      </c>
      <c r="E417" s="119" t="s">
        <v>5760</v>
      </c>
      <c r="F417" s="119">
        <v>100000061838</v>
      </c>
      <c r="G417" s="120">
        <v>43054</v>
      </c>
    </row>
    <row r="418" spans="1:7" s="2" customFormat="1" ht="18.75" customHeight="1" x14ac:dyDescent="0.35">
      <c r="A418" s="117" t="s">
        <v>16</v>
      </c>
      <c r="B418" s="117" t="s">
        <v>88</v>
      </c>
      <c r="C418" s="4" t="s">
        <v>628</v>
      </c>
      <c r="D418" s="118">
        <v>2561</v>
      </c>
      <c r="E418" s="119" t="s">
        <v>5761</v>
      </c>
      <c r="F418" s="119">
        <v>100000061839</v>
      </c>
      <c r="G418" s="120">
        <v>43054</v>
      </c>
    </row>
    <row r="419" spans="1:7" s="2" customFormat="1" ht="18.75" customHeight="1" x14ac:dyDescent="0.35">
      <c r="A419" s="117" t="s">
        <v>16</v>
      </c>
      <c r="B419" s="117" t="s">
        <v>88</v>
      </c>
      <c r="C419" s="4" t="s">
        <v>628</v>
      </c>
      <c r="D419" s="118">
        <v>2561</v>
      </c>
      <c r="E419" s="119" t="s">
        <v>5762</v>
      </c>
      <c r="F419" s="119">
        <v>100000061840</v>
      </c>
      <c r="G419" s="120">
        <v>43054</v>
      </c>
    </row>
    <row r="420" spans="1:7" s="2" customFormat="1" ht="18.75" customHeight="1" x14ac:dyDescent="0.35">
      <c r="A420" s="117" t="s">
        <v>16</v>
      </c>
      <c r="B420" s="117" t="s">
        <v>88</v>
      </c>
      <c r="C420" s="4" t="s">
        <v>628</v>
      </c>
      <c r="D420" s="118">
        <v>2561</v>
      </c>
      <c r="E420" s="119" t="s">
        <v>5763</v>
      </c>
      <c r="F420" s="119">
        <v>100000061841</v>
      </c>
      <c r="G420" s="120">
        <v>43054</v>
      </c>
    </row>
    <row r="421" spans="1:7" s="2" customFormat="1" ht="18.75" customHeight="1" x14ac:dyDescent="0.35">
      <c r="A421" s="117" t="s">
        <v>16</v>
      </c>
      <c r="B421" s="117" t="s">
        <v>88</v>
      </c>
      <c r="C421" s="4" t="s">
        <v>628</v>
      </c>
      <c r="D421" s="118">
        <v>2561</v>
      </c>
      <c r="E421" s="119" t="s">
        <v>5764</v>
      </c>
      <c r="F421" s="119">
        <v>100000061842</v>
      </c>
      <c r="G421" s="120">
        <v>43054</v>
      </c>
    </row>
    <row r="422" spans="1:7" s="2" customFormat="1" ht="18.75" customHeight="1" x14ac:dyDescent="0.35">
      <c r="A422" s="117" t="s">
        <v>16</v>
      </c>
      <c r="B422" s="117" t="s">
        <v>88</v>
      </c>
      <c r="C422" s="4" t="s">
        <v>628</v>
      </c>
      <c r="D422" s="118">
        <v>2561</v>
      </c>
      <c r="E422" s="119" t="s">
        <v>5765</v>
      </c>
      <c r="F422" s="119">
        <v>100000061843</v>
      </c>
      <c r="G422" s="120">
        <v>43054</v>
      </c>
    </row>
    <row r="423" spans="1:7" s="2" customFormat="1" ht="18.75" customHeight="1" x14ac:dyDescent="0.35">
      <c r="A423" s="117" t="s">
        <v>16</v>
      </c>
      <c r="B423" s="117" t="s">
        <v>88</v>
      </c>
      <c r="C423" s="4" t="s">
        <v>628</v>
      </c>
      <c r="D423" s="118">
        <v>2561</v>
      </c>
      <c r="E423" s="119" t="s">
        <v>5766</v>
      </c>
      <c r="F423" s="119">
        <v>100000061844</v>
      </c>
      <c r="G423" s="120">
        <v>43054</v>
      </c>
    </row>
    <row r="424" spans="1:7" s="2" customFormat="1" ht="18.75" customHeight="1" x14ac:dyDescent="0.35">
      <c r="A424" s="117" t="s">
        <v>16</v>
      </c>
      <c r="B424" s="117" t="s">
        <v>88</v>
      </c>
      <c r="C424" s="4" t="s">
        <v>628</v>
      </c>
      <c r="D424" s="118">
        <v>2561</v>
      </c>
      <c r="E424" s="119" t="s">
        <v>5767</v>
      </c>
      <c r="F424" s="119">
        <v>100000061845</v>
      </c>
      <c r="G424" s="120">
        <v>43054</v>
      </c>
    </row>
    <row r="425" spans="1:7" s="2" customFormat="1" ht="18.75" customHeight="1" x14ac:dyDescent="0.35">
      <c r="A425" s="117" t="s">
        <v>16</v>
      </c>
      <c r="B425" s="117" t="s">
        <v>88</v>
      </c>
      <c r="C425" s="4" t="s">
        <v>628</v>
      </c>
      <c r="D425" s="118">
        <v>2561</v>
      </c>
      <c r="E425" s="119" t="s">
        <v>5768</v>
      </c>
      <c r="F425" s="119">
        <v>100000061846</v>
      </c>
      <c r="G425" s="120">
        <v>43054</v>
      </c>
    </row>
    <row r="426" spans="1:7" s="2" customFormat="1" ht="18.75" customHeight="1" x14ac:dyDescent="0.35">
      <c r="A426" s="117" t="s">
        <v>1833</v>
      </c>
      <c r="B426" s="117" t="s">
        <v>88</v>
      </c>
      <c r="C426" s="4" t="s">
        <v>628</v>
      </c>
      <c r="D426" s="118">
        <v>2561</v>
      </c>
      <c r="E426" s="119" t="s">
        <v>6220</v>
      </c>
      <c r="F426" s="119"/>
      <c r="G426" s="120"/>
    </row>
    <row r="427" spans="1:7" s="2" customFormat="1" ht="18.75" customHeight="1" x14ac:dyDescent="0.35">
      <c r="A427" s="117" t="s">
        <v>536</v>
      </c>
      <c r="B427" s="117" t="s">
        <v>88</v>
      </c>
      <c r="C427" s="4" t="s">
        <v>628</v>
      </c>
      <c r="D427" s="118">
        <v>2561</v>
      </c>
      <c r="E427" s="119" t="s">
        <v>5769</v>
      </c>
      <c r="F427" s="119">
        <v>100000062370</v>
      </c>
      <c r="G427" s="120">
        <v>43041</v>
      </c>
    </row>
    <row r="428" spans="1:7" s="2" customFormat="1" ht="18.75" customHeight="1" x14ac:dyDescent="0.35">
      <c r="A428" s="117" t="s">
        <v>23</v>
      </c>
      <c r="B428" s="117" t="s">
        <v>88</v>
      </c>
      <c r="C428" s="4" t="s">
        <v>628</v>
      </c>
      <c r="D428" s="118">
        <v>2561</v>
      </c>
      <c r="E428" s="119"/>
      <c r="F428" s="119">
        <v>100000061741</v>
      </c>
      <c r="G428" s="120">
        <v>43041</v>
      </c>
    </row>
    <row r="429" spans="1:7" s="2" customFormat="1" ht="18.75" customHeight="1" x14ac:dyDescent="0.35">
      <c r="A429" s="117" t="s">
        <v>25</v>
      </c>
      <c r="B429" s="117" t="s">
        <v>88</v>
      </c>
      <c r="C429" s="4" t="s">
        <v>628</v>
      </c>
      <c r="D429" s="118">
        <v>2561</v>
      </c>
      <c r="E429" s="119" t="s">
        <v>5770</v>
      </c>
      <c r="F429" s="119">
        <v>100000062209</v>
      </c>
      <c r="G429" s="122">
        <v>43070</v>
      </c>
    </row>
    <row r="430" spans="1:7" s="2" customFormat="1" ht="18.75" customHeight="1" x14ac:dyDescent="0.35">
      <c r="A430" s="117" t="s">
        <v>25</v>
      </c>
      <c r="B430" s="117" t="s">
        <v>88</v>
      </c>
      <c r="C430" s="4" t="s">
        <v>628</v>
      </c>
      <c r="D430" s="118">
        <v>2561</v>
      </c>
      <c r="E430" s="119" t="s">
        <v>5771</v>
      </c>
      <c r="F430" s="119">
        <v>100000062210</v>
      </c>
      <c r="G430" s="122">
        <v>43070</v>
      </c>
    </row>
    <row r="431" spans="1:7" s="2" customFormat="1" ht="18.75" customHeight="1" x14ac:dyDescent="0.35">
      <c r="A431" s="117" t="s">
        <v>25</v>
      </c>
      <c r="B431" s="117" t="s">
        <v>88</v>
      </c>
      <c r="C431" s="4" t="s">
        <v>628</v>
      </c>
      <c r="D431" s="118">
        <v>2561</v>
      </c>
      <c r="E431" s="119" t="s">
        <v>5772</v>
      </c>
      <c r="F431" s="119">
        <v>100000062211</v>
      </c>
      <c r="G431" s="122">
        <v>43070</v>
      </c>
    </row>
    <row r="432" spans="1:7" s="2" customFormat="1" ht="18.75" customHeight="1" x14ac:dyDescent="0.35">
      <c r="A432" s="117" t="s">
        <v>92</v>
      </c>
      <c r="B432" s="117" t="s">
        <v>88</v>
      </c>
      <c r="C432" s="4" t="s">
        <v>628</v>
      </c>
      <c r="D432" s="118">
        <v>2561</v>
      </c>
      <c r="E432" s="119" t="s">
        <v>5773</v>
      </c>
      <c r="F432" s="119">
        <v>100000062659</v>
      </c>
      <c r="G432" s="122">
        <v>43077</v>
      </c>
    </row>
    <row r="433" spans="1:7" s="2" customFormat="1" ht="18.75" customHeight="1" x14ac:dyDescent="0.35">
      <c r="A433" s="117" t="s">
        <v>92</v>
      </c>
      <c r="B433" s="117" t="s">
        <v>88</v>
      </c>
      <c r="C433" s="4" t="s">
        <v>628</v>
      </c>
      <c r="D433" s="118">
        <v>2561</v>
      </c>
      <c r="E433" s="119" t="s">
        <v>5774</v>
      </c>
      <c r="F433" s="119">
        <v>100000062660</v>
      </c>
      <c r="G433" s="122">
        <v>43077</v>
      </c>
    </row>
    <row r="434" spans="1:7" s="2" customFormat="1" ht="18.75" customHeight="1" x14ac:dyDescent="0.35">
      <c r="A434" s="117" t="s">
        <v>92</v>
      </c>
      <c r="B434" s="117" t="s">
        <v>88</v>
      </c>
      <c r="C434" s="4" t="s">
        <v>628</v>
      </c>
      <c r="D434" s="118">
        <v>2561</v>
      </c>
      <c r="E434" s="119" t="s">
        <v>5775</v>
      </c>
      <c r="F434" s="119">
        <v>100000062661</v>
      </c>
      <c r="G434" s="122">
        <v>43077</v>
      </c>
    </row>
    <row r="435" spans="1:7" s="2" customFormat="1" ht="18.75" customHeight="1" x14ac:dyDescent="0.35">
      <c r="A435" s="117" t="s">
        <v>92</v>
      </c>
      <c r="B435" s="117" t="s">
        <v>88</v>
      </c>
      <c r="C435" s="4" t="s">
        <v>628</v>
      </c>
      <c r="D435" s="118">
        <v>2561</v>
      </c>
      <c r="E435" s="119" t="s">
        <v>5776</v>
      </c>
      <c r="F435" s="119">
        <v>100000062662</v>
      </c>
      <c r="G435" s="122">
        <v>43077</v>
      </c>
    </row>
    <row r="436" spans="1:7" s="2" customFormat="1" ht="18.75" customHeight="1" x14ac:dyDescent="0.35">
      <c r="A436" s="117" t="s">
        <v>92</v>
      </c>
      <c r="B436" s="117" t="s">
        <v>88</v>
      </c>
      <c r="C436" s="4" t="s">
        <v>628</v>
      </c>
      <c r="D436" s="118">
        <v>2561</v>
      </c>
      <c r="E436" s="119" t="s">
        <v>5777</v>
      </c>
      <c r="F436" s="119">
        <v>100000062663</v>
      </c>
      <c r="G436" s="122">
        <v>43077</v>
      </c>
    </row>
    <row r="437" spans="1:7" s="2" customFormat="1" ht="18.75" customHeight="1" x14ac:dyDescent="0.35">
      <c r="A437" s="117" t="s">
        <v>92</v>
      </c>
      <c r="B437" s="117" t="s">
        <v>88</v>
      </c>
      <c r="C437" s="4" t="s">
        <v>628</v>
      </c>
      <c r="D437" s="118">
        <v>2561</v>
      </c>
      <c r="E437" s="119" t="s">
        <v>5778</v>
      </c>
      <c r="F437" s="119">
        <v>100000062664</v>
      </c>
      <c r="G437" s="122">
        <v>43077</v>
      </c>
    </row>
    <row r="438" spans="1:7" s="2" customFormat="1" ht="18.75" customHeight="1" x14ac:dyDescent="0.35">
      <c r="A438" s="117" t="s">
        <v>92</v>
      </c>
      <c r="B438" s="117" t="s">
        <v>88</v>
      </c>
      <c r="C438" s="4" t="s">
        <v>628</v>
      </c>
      <c r="D438" s="118">
        <v>2561</v>
      </c>
      <c r="E438" s="119" t="s">
        <v>5779</v>
      </c>
      <c r="F438" s="119">
        <v>100000062665</v>
      </c>
      <c r="G438" s="122">
        <v>43077</v>
      </c>
    </row>
    <row r="439" spans="1:7" s="2" customFormat="1" ht="18.75" customHeight="1" x14ac:dyDescent="0.35">
      <c r="A439" s="117" t="s">
        <v>92</v>
      </c>
      <c r="B439" s="117" t="s">
        <v>88</v>
      </c>
      <c r="C439" s="4" t="s">
        <v>628</v>
      </c>
      <c r="D439" s="118">
        <v>2561</v>
      </c>
      <c r="E439" s="119" t="s">
        <v>5780</v>
      </c>
      <c r="F439" s="119">
        <v>100000062666</v>
      </c>
      <c r="G439" s="122">
        <v>43077</v>
      </c>
    </row>
    <row r="440" spans="1:7" s="2" customFormat="1" ht="18.75" customHeight="1" x14ac:dyDescent="0.35">
      <c r="A440" s="117" t="s">
        <v>28</v>
      </c>
      <c r="B440" s="117" t="s">
        <v>88</v>
      </c>
      <c r="C440" s="4" t="s">
        <v>628</v>
      </c>
      <c r="D440" s="118">
        <v>2561</v>
      </c>
      <c r="E440" s="119" t="s">
        <v>5781</v>
      </c>
      <c r="F440" s="119">
        <v>100000062365</v>
      </c>
      <c r="G440" s="120">
        <v>43052</v>
      </c>
    </row>
    <row r="441" spans="1:7" s="2" customFormat="1" ht="18.75" customHeight="1" x14ac:dyDescent="0.35">
      <c r="A441" s="117" t="s">
        <v>1849</v>
      </c>
      <c r="B441" s="117" t="s">
        <v>88</v>
      </c>
      <c r="C441" s="4" t="s">
        <v>628</v>
      </c>
      <c r="D441" s="118">
        <v>2560</v>
      </c>
      <c r="E441" s="119" t="s">
        <v>5782</v>
      </c>
      <c r="F441" s="119">
        <v>100000056902</v>
      </c>
      <c r="G441" s="121">
        <v>42704</v>
      </c>
    </row>
    <row r="442" spans="1:7" s="2" customFormat="1" ht="18.75" customHeight="1" x14ac:dyDescent="0.35">
      <c r="A442" s="117" t="s">
        <v>1849</v>
      </c>
      <c r="B442" s="117" t="s">
        <v>88</v>
      </c>
      <c r="C442" s="4" t="s">
        <v>628</v>
      </c>
      <c r="D442" s="118">
        <v>2560</v>
      </c>
      <c r="E442" s="119" t="s">
        <v>5783</v>
      </c>
      <c r="F442" s="119">
        <v>100000056903</v>
      </c>
      <c r="G442" s="121">
        <v>42704</v>
      </c>
    </row>
    <row r="443" spans="1:7" s="2" customFormat="1" ht="18.75" customHeight="1" x14ac:dyDescent="0.35">
      <c r="A443" s="117" t="s">
        <v>1849</v>
      </c>
      <c r="B443" s="117" t="s">
        <v>88</v>
      </c>
      <c r="C443" s="4" t="s">
        <v>628</v>
      </c>
      <c r="D443" s="118">
        <v>2560</v>
      </c>
      <c r="E443" s="119" t="s">
        <v>5784</v>
      </c>
      <c r="F443" s="119">
        <v>100000056904</v>
      </c>
      <c r="G443" s="121">
        <v>42704</v>
      </c>
    </row>
    <row r="444" spans="1:7" s="2" customFormat="1" ht="18.75" customHeight="1" x14ac:dyDescent="0.35">
      <c r="A444" s="117" t="s">
        <v>1849</v>
      </c>
      <c r="B444" s="117" t="s">
        <v>88</v>
      </c>
      <c r="C444" s="4" t="s">
        <v>628</v>
      </c>
      <c r="D444" s="118">
        <v>2560</v>
      </c>
      <c r="E444" s="119" t="s">
        <v>5785</v>
      </c>
      <c r="F444" s="119">
        <v>100000056905</v>
      </c>
      <c r="G444" s="121">
        <v>42704</v>
      </c>
    </row>
    <row r="445" spans="1:7" s="2" customFormat="1" ht="18.75" customHeight="1" x14ac:dyDescent="0.35">
      <c r="A445" s="117" t="s">
        <v>1849</v>
      </c>
      <c r="B445" s="117" t="s">
        <v>88</v>
      </c>
      <c r="C445" s="4" t="s">
        <v>628</v>
      </c>
      <c r="D445" s="118">
        <v>2560</v>
      </c>
      <c r="E445" s="119" t="s">
        <v>5786</v>
      </c>
      <c r="F445" s="119">
        <v>100000056906</v>
      </c>
      <c r="G445" s="121">
        <v>42704</v>
      </c>
    </row>
    <row r="446" spans="1:7" s="2" customFormat="1" ht="18.75" customHeight="1" x14ac:dyDescent="0.35">
      <c r="A446" s="117" t="s">
        <v>1849</v>
      </c>
      <c r="B446" s="117" t="s">
        <v>88</v>
      </c>
      <c r="C446" s="4" t="s">
        <v>628</v>
      </c>
      <c r="D446" s="118">
        <v>2560</v>
      </c>
      <c r="E446" s="119" t="s">
        <v>5787</v>
      </c>
      <c r="F446" s="119">
        <v>100000056907</v>
      </c>
      <c r="G446" s="121">
        <v>42704</v>
      </c>
    </row>
    <row r="447" spans="1:7" s="2" customFormat="1" ht="18.75" customHeight="1" x14ac:dyDescent="0.35">
      <c r="A447" s="117" t="s">
        <v>29</v>
      </c>
      <c r="B447" s="117" t="s">
        <v>88</v>
      </c>
      <c r="C447" s="4" t="s">
        <v>628</v>
      </c>
      <c r="D447" s="118">
        <v>2561</v>
      </c>
      <c r="E447" s="119" t="s">
        <v>5788</v>
      </c>
      <c r="F447" s="119">
        <v>100000062133</v>
      </c>
      <c r="G447" s="120">
        <v>43052</v>
      </c>
    </row>
    <row r="448" spans="1:7" s="2" customFormat="1" ht="18.75" customHeight="1" x14ac:dyDescent="0.35">
      <c r="A448" s="117" t="s">
        <v>30</v>
      </c>
      <c r="B448" s="117" t="s">
        <v>88</v>
      </c>
      <c r="C448" s="4" t="s">
        <v>628</v>
      </c>
      <c r="D448" s="118">
        <v>2561</v>
      </c>
      <c r="E448" s="119" t="s">
        <v>5789</v>
      </c>
      <c r="F448" s="119">
        <v>100000061897</v>
      </c>
      <c r="G448" s="120">
        <v>43054</v>
      </c>
    </row>
    <row r="449" spans="1:7" s="2" customFormat="1" ht="18.75" customHeight="1" x14ac:dyDescent="0.35">
      <c r="A449" s="117" t="s">
        <v>30</v>
      </c>
      <c r="B449" s="117" t="s">
        <v>88</v>
      </c>
      <c r="C449" s="4" t="s">
        <v>628</v>
      </c>
      <c r="D449" s="118">
        <v>2561</v>
      </c>
      <c r="E449" s="119" t="s">
        <v>5790</v>
      </c>
      <c r="F449" s="119">
        <v>100000061898</v>
      </c>
      <c r="G449" s="120">
        <v>43054</v>
      </c>
    </row>
    <row r="450" spans="1:7" s="2" customFormat="1" ht="18.75" customHeight="1" x14ac:dyDescent="0.35">
      <c r="A450" s="117" t="s">
        <v>30</v>
      </c>
      <c r="B450" s="117" t="s">
        <v>88</v>
      </c>
      <c r="C450" s="4" t="s">
        <v>628</v>
      </c>
      <c r="D450" s="118">
        <v>2561</v>
      </c>
      <c r="E450" s="119" t="s">
        <v>5791</v>
      </c>
      <c r="F450" s="119">
        <v>100000061899</v>
      </c>
      <c r="G450" s="120">
        <v>43054</v>
      </c>
    </row>
    <row r="451" spans="1:7" s="2" customFormat="1" ht="18.75" customHeight="1" x14ac:dyDescent="0.35">
      <c r="A451" s="117" t="s">
        <v>32</v>
      </c>
      <c r="B451" s="117" t="s">
        <v>88</v>
      </c>
      <c r="C451" s="4" t="s">
        <v>628</v>
      </c>
      <c r="D451" s="118">
        <v>2561</v>
      </c>
      <c r="E451" s="119" t="s">
        <v>5792</v>
      </c>
      <c r="F451" s="119">
        <v>100000062971</v>
      </c>
      <c r="G451" s="122">
        <v>43082</v>
      </c>
    </row>
    <row r="452" spans="1:7" s="2" customFormat="1" ht="18.75" customHeight="1" x14ac:dyDescent="0.35">
      <c r="A452" s="117" t="s">
        <v>33</v>
      </c>
      <c r="B452" s="117" t="s">
        <v>88</v>
      </c>
      <c r="C452" s="4" t="s">
        <v>628</v>
      </c>
      <c r="D452" s="118">
        <v>2561</v>
      </c>
      <c r="E452" s="119" t="s">
        <v>5793</v>
      </c>
      <c r="F452" s="119">
        <v>100000061407</v>
      </c>
      <c r="G452" s="123">
        <v>43026</v>
      </c>
    </row>
    <row r="453" spans="1:7" s="2" customFormat="1" ht="18.75" customHeight="1" x14ac:dyDescent="0.35">
      <c r="A453" s="117" t="s">
        <v>33</v>
      </c>
      <c r="B453" s="117" t="s">
        <v>88</v>
      </c>
      <c r="C453" s="4" t="s">
        <v>628</v>
      </c>
      <c r="D453" s="118">
        <v>2561</v>
      </c>
      <c r="E453" s="119" t="s">
        <v>5794</v>
      </c>
      <c r="F453" s="119">
        <v>100000061408</v>
      </c>
      <c r="G453" s="123">
        <v>43026</v>
      </c>
    </row>
    <row r="454" spans="1:7" s="2" customFormat="1" ht="18.75" customHeight="1" x14ac:dyDescent="0.35">
      <c r="A454" s="117" t="s">
        <v>33</v>
      </c>
      <c r="B454" s="117" t="s">
        <v>88</v>
      </c>
      <c r="C454" s="4" t="s">
        <v>628</v>
      </c>
      <c r="D454" s="118">
        <v>2561</v>
      </c>
      <c r="E454" s="119" t="s">
        <v>5795</v>
      </c>
      <c r="F454" s="119">
        <v>100000061409</v>
      </c>
      <c r="G454" s="123">
        <v>43026</v>
      </c>
    </row>
    <row r="455" spans="1:7" s="2" customFormat="1" ht="18.75" customHeight="1" x14ac:dyDescent="0.35">
      <c r="A455" s="117" t="s">
        <v>33</v>
      </c>
      <c r="B455" s="117" t="s">
        <v>88</v>
      </c>
      <c r="C455" s="4" t="s">
        <v>628</v>
      </c>
      <c r="D455" s="118">
        <v>2561</v>
      </c>
      <c r="E455" s="119" t="s">
        <v>5796</v>
      </c>
      <c r="F455" s="119">
        <v>100000061410</v>
      </c>
      <c r="G455" s="123">
        <v>43026</v>
      </c>
    </row>
    <row r="456" spans="1:7" s="2" customFormat="1" ht="18.75" customHeight="1" x14ac:dyDescent="0.35">
      <c r="A456" s="117" t="s">
        <v>1803</v>
      </c>
      <c r="B456" s="117" t="s">
        <v>2238</v>
      </c>
      <c r="C456" s="4" t="s">
        <v>628</v>
      </c>
      <c r="D456" s="118">
        <v>2561</v>
      </c>
      <c r="E456" s="119" t="s">
        <v>5797</v>
      </c>
      <c r="F456" s="119"/>
      <c r="G456" s="121">
        <v>43342</v>
      </c>
    </row>
    <row r="457" spans="1:7" s="2" customFormat="1" ht="18.75" customHeight="1" x14ac:dyDescent="0.35">
      <c r="A457" s="117" t="s">
        <v>35</v>
      </c>
      <c r="B457" s="117" t="s">
        <v>88</v>
      </c>
      <c r="C457" s="4" t="s">
        <v>628</v>
      </c>
      <c r="D457" s="118">
        <v>2561</v>
      </c>
      <c r="E457" s="119" t="s">
        <v>5798</v>
      </c>
      <c r="F457" s="119">
        <v>100000063057</v>
      </c>
      <c r="G457" s="122">
        <v>43087</v>
      </c>
    </row>
    <row r="458" spans="1:7" s="2" customFormat="1" ht="18.75" customHeight="1" x14ac:dyDescent="0.35">
      <c r="A458" s="117" t="s">
        <v>35</v>
      </c>
      <c r="B458" s="117" t="s">
        <v>88</v>
      </c>
      <c r="C458" s="4" t="s">
        <v>628</v>
      </c>
      <c r="D458" s="118">
        <v>2561</v>
      </c>
      <c r="E458" s="119" t="s">
        <v>5799</v>
      </c>
      <c r="F458" s="119">
        <v>100000063058</v>
      </c>
      <c r="G458" s="122">
        <v>43087</v>
      </c>
    </row>
    <row r="459" spans="1:7" s="2" customFormat="1" ht="18.75" customHeight="1" x14ac:dyDescent="0.35">
      <c r="A459" s="117" t="s">
        <v>35</v>
      </c>
      <c r="B459" s="117" t="s">
        <v>88</v>
      </c>
      <c r="C459" s="4" t="s">
        <v>628</v>
      </c>
      <c r="D459" s="118">
        <v>2561</v>
      </c>
      <c r="E459" s="119" t="s">
        <v>5800</v>
      </c>
      <c r="F459" s="119">
        <v>100000063059</v>
      </c>
      <c r="G459" s="122">
        <v>43087</v>
      </c>
    </row>
    <row r="460" spans="1:7" s="2" customFormat="1" ht="18.75" customHeight="1" x14ac:dyDescent="0.35">
      <c r="A460" s="117" t="s">
        <v>1789</v>
      </c>
      <c r="B460" s="117" t="s">
        <v>2238</v>
      </c>
      <c r="C460" s="4" t="s">
        <v>628</v>
      </c>
      <c r="D460" s="118">
        <v>2561</v>
      </c>
      <c r="E460" s="119" t="s">
        <v>5801</v>
      </c>
      <c r="F460" s="119"/>
      <c r="G460" s="121">
        <v>43342</v>
      </c>
    </row>
    <row r="461" spans="1:7" s="2" customFormat="1" ht="18.75" customHeight="1" x14ac:dyDescent="0.35">
      <c r="A461" s="117" t="s">
        <v>1782</v>
      </c>
      <c r="B461" s="117" t="s">
        <v>88</v>
      </c>
      <c r="C461" s="4" t="s">
        <v>628</v>
      </c>
      <c r="D461" s="118">
        <v>2561</v>
      </c>
      <c r="E461" s="119" t="s">
        <v>5802</v>
      </c>
      <c r="F461" s="119"/>
      <c r="G461" s="121">
        <v>43342</v>
      </c>
    </row>
    <row r="462" spans="1:7" s="2" customFormat="1" ht="18.75" customHeight="1" x14ac:dyDescent="0.35">
      <c r="A462" s="117" t="s">
        <v>39</v>
      </c>
      <c r="B462" s="117" t="s">
        <v>88</v>
      </c>
      <c r="C462" s="4" t="s">
        <v>628</v>
      </c>
      <c r="D462" s="118">
        <v>2561</v>
      </c>
      <c r="E462" s="119" t="s">
        <v>5803</v>
      </c>
      <c r="F462" s="119">
        <v>100000063761</v>
      </c>
      <c r="G462" s="122">
        <v>43075</v>
      </c>
    </row>
    <row r="463" spans="1:7" s="2" customFormat="1" ht="18.75" customHeight="1" x14ac:dyDescent="0.35">
      <c r="A463" s="117" t="s">
        <v>42</v>
      </c>
      <c r="B463" s="117" t="s">
        <v>88</v>
      </c>
      <c r="C463" s="4" t="s">
        <v>628</v>
      </c>
      <c r="D463" s="118">
        <v>2561</v>
      </c>
      <c r="E463" s="119" t="s">
        <v>5804</v>
      </c>
      <c r="F463" s="119"/>
      <c r="G463" s="121">
        <v>43342</v>
      </c>
    </row>
    <row r="464" spans="1:7" s="2" customFormat="1" ht="18.75" customHeight="1" x14ac:dyDescent="0.35">
      <c r="A464" s="117" t="s">
        <v>47</v>
      </c>
      <c r="B464" s="117" t="s">
        <v>2238</v>
      </c>
      <c r="C464" s="4" t="s">
        <v>628</v>
      </c>
      <c r="D464" s="118">
        <v>2561</v>
      </c>
      <c r="E464" s="119" t="s">
        <v>5805</v>
      </c>
      <c r="F464" s="119"/>
      <c r="G464" s="121">
        <v>43342</v>
      </c>
    </row>
    <row r="465" spans="1:7" s="2" customFormat="1" ht="18.75" customHeight="1" x14ac:dyDescent="0.35">
      <c r="A465" s="117" t="s">
        <v>48</v>
      </c>
      <c r="B465" s="117" t="s">
        <v>88</v>
      </c>
      <c r="C465" s="4" t="s">
        <v>628</v>
      </c>
      <c r="D465" s="118">
        <v>2561</v>
      </c>
      <c r="E465" s="119" t="s">
        <v>5806</v>
      </c>
      <c r="F465" s="119">
        <v>100000061712</v>
      </c>
      <c r="G465" s="120">
        <v>43045</v>
      </c>
    </row>
    <row r="466" spans="1:7" s="2" customFormat="1" ht="18.75" customHeight="1" x14ac:dyDescent="0.35">
      <c r="A466" s="117" t="s">
        <v>54</v>
      </c>
      <c r="B466" s="117" t="s">
        <v>88</v>
      </c>
      <c r="C466" s="4" t="s">
        <v>628</v>
      </c>
      <c r="D466" s="118">
        <v>2561</v>
      </c>
      <c r="E466" s="119" t="s">
        <v>5807</v>
      </c>
      <c r="F466" s="119">
        <v>100000061893</v>
      </c>
      <c r="G466" s="120">
        <v>43063</v>
      </c>
    </row>
    <row r="467" spans="1:7" s="2" customFormat="1" ht="18.75" customHeight="1" x14ac:dyDescent="0.35">
      <c r="A467" s="117" t="s">
        <v>55</v>
      </c>
      <c r="B467" s="117" t="s">
        <v>88</v>
      </c>
      <c r="C467" s="4" t="s">
        <v>628</v>
      </c>
      <c r="D467" s="118">
        <v>2561</v>
      </c>
      <c r="E467" s="119" t="s">
        <v>5808</v>
      </c>
      <c r="F467" s="119">
        <v>100000062215</v>
      </c>
      <c r="G467" s="120">
        <v>43068</v>
      </c>
    </row>
    <row r="468" spans="1:7" s="2" customFormat="1" ht="18.75" customHeight="1" x14ac:dyDescent="0.35">
      <c r="A468" s="117" t="s">
        <v>55</v>
      </c>
      <c r="B468" s="117" t="s">
        <v>88</v>
      </c>
      <c r="C468" s="4" t="s">
        <v>628</v>
      </c>
      <c r="D468" s="118">
        <v>2561</v>
      </c>
      <c r="E468" s="119" t="s">
        <v>5809</v>
      </c>
      <c r="F468" s="119">
        <v>100000062216</v>
      </c>
      <c r="G468" s="120">
        <v>43068</v>
      </c>
    </row>
    <row r="469" spans="1:7" s="2" customFormat="1" ht="18.75" customHeight="1" x14ac:dyDescent="0.35">
      <c r="A469" s="117" t="s">
        <v>55</v>
      </c>
      <c r="B469" s="117" t="s">
        <v>88</v>
      </c>
      <c r="C469" s="4" t="s">
        <v>628</v>
      </c>
      <c r="D469" s="118">
        <v>2561</v>
      </c>
      <c r="E469" s="119" t="s">
        <v>5810</v>
      </c>
      <c r="F469" s="119">
        <v>100000062217</v>
      </c>
      <c r="G469" s="120">
        <v>43068</v>
      </c>
    </row>
    <row r="470" spans="1:7" s="2" customFormat="1" ht="18.75" customHeight="1" x14ac:dyDescent="0.35">
      <c r="A470" s="117" t="s">
        <v>57</v>
      </c>
      <c r="B470" s="117" t="s">
        <v>88</v>
      </c>
      <c r="C470" s="4" t="s">
        <v>628</v>
      </c>
      <c r="D470" s="118">
        <v>2561</v>
      </c>
      <c r="E470" s="119" t="s">
        <v>5811</v>
      </c>
      <c r="F470" s="119">
        <v>100000062070</v>
      </c>
      <c r="G470" s="120">
        <v>43054</v>
      </c>
    </row>
    <row r="471" spans="1:7" s="2" customFormat="1" ht="18.75" customHeight="1" x14ac:dyDescent="0.35">
      <c r="A471" s="117" t="s">
        <v>57</v>
      </c>
      <c r="B471" s="117" t="s">
        <v>88</v>
      </c>
      <c r="C471" s="4" t="s">
        <v>628</v>
      </c>
      <c r="D471" s="118">
        <v>2561</v>
      </c>
      <c r="E471" s="119" t="s">
        <v>5812</v>
      </c>
      <c r="F471" s="119">
        <v>100000062071</v>
      </c>
      <c r="G471" s="120">
        <v>43054</v>
      </c>
    </row>
    <row r="472" spans="1:7" s="2" customFormat="1" ht="18.75" customHeight="1" x14ac:dyDescent="0.35">
      <c r="A472" s="117" t="s">
        <v>57</v>
      </c>
      <c r="B472" s="117" t="s">
        <v>88</v>
      </c>
      <c r="C472" s="4" t="s">
        <v>628</v>
      </c>
      <c r="D472" s="118">
        <v>2561</v>
      </c>
      <c r="E472" s="119" t="s">
        <v>5813</v>
      </c>
      <c r="F472" s="119">
        <v>100000062072</v>
      </c>
      <c r="G472" s="120">
        <v>43054</v>
      </c>
    </row>
    <row r="473" spans="1:7" s="2" customFormat="1" ht="18.75" customHeight="1" x14ac:dyDescent="0.35">
      <c r="A473" s="117" t="s">
        <v>57</v>
      </c>
      <c r="B473" s="117" t="s">
        <v>88</v>
      </c>
      <c r="C473" s="4" t="s">
        <v>628</v>
      </c>
      <c r="D473" s="118">
        <v>2561</v>
      </c>
      <c r="E473" s="119" t="s">
        <v>5814</v>
      </c>
      <c r="F473" s="119">
        <v>100000062073</v>
      </c>
      <c r="G473" s="120">
        <v>43054</v>
      </c>
    </row>
    <row r="474" spans="1:7" s="2" customFormat="1" ht="18.75" customHeight="1" x14ac:dyDescent="0.35">
      <c r="A474" s="117" t="s">
        <v>57</v>
      </c>
      <c r="B474" s="117" t="s">
        <v>88</v>
      </c>
      <c r="C474" s="4" t="s">
        <v>628</v>
      </c>
      <c r="D474" s="118">
        <v>2561</v>
      </c>
      <c r="E474" s="119" t="s">
        <v>5815</v>
      </c>
      <c r="F474" s="119">
        <v>100000062074</v>
      </c>
      <c r="G474" s="120">
        <v>43054</v>
      </c>
    </row>
    <row r="475" spans="1:7" s="2" customFormat="1" ht="18.75" customHeight="1" x14ac:dyDescent="0.35">
      <c r="A475" s="117" t="s">
        <v>57</v>
      </c>
      <c r="B475" s="117" t="s">
        <v>88</v>
      </c>
      <c r="C475" s="4" t="s">
        <v>628</v>
      </c>
      <c r="D475" s="118">
        <v>2561</v>
      </c>
      <c r="E475" s="119" t="s">
        <v>5816</v>
      </c>
      <c r="F475" s="119">
        <v>100000062075</v>
      </c>
      <c r="G475" s="120">
        <v>43054</v>
      </c>
    </row>
    <row r="476" spans="1:7" s="2" customFormat="1" ht="18.75" customHeight="1" x14ac:dyDescent="0.35">
      <c r="A476" s="117" t="s">
        <v>57</v>
      </c>
      <c r="B476" s="117" t="s">
        <v>88</v>
      </c>
      <c r="C476" s="4" t="s">
        <v>628</v>
      </c>
      <c r="D476" s="118">
        <v>2561</v>
      </c>
      <c r="E476" s="119" t="s">
        <v>5817</v>
      </c>
      <c r="F476" s="119">
        <v>100000062076</v>
      </c>
      <c r="G476" s="120">
        <v>43054</v>
      </c>
    </row>
    <row r="477" spans="1:7" s="2" customFormat="1" ht="18.75" customHeight="1" x14ac:dyDescent="0.35">
      <c r="A477" s="117" t="s">
        <v>57</v>
      </c>
      <c r="B477" s="117" t="s">
        <v>88</v>
      </c>
      <c r="C477" s="4" t="s">
        <v>628</v>
      </c>
      <c r="D477" s="118">
        <v>2561</v>
      </c>
      <c r="E477" s="119" t="s">
        <v>5818</v>
      </c>
      <c r="F477" s="119">
        <v>100000062077</v>
      </c>
      <c r="G477" s="120">
        <v>43054</v>
      </c>
    </row>
    <row r="478" spans="1:7" s="2" customFormat="1" ht="18.75" customHeight="1" x14ac:dyDescent="0.35">
      <c r="A478" s="117" t="s">
        <v>57</v>
      </c>
      <c r="B478" s="117" t="s">
        <v>88</v>
      </c>
      <c r="C478" s="4" t="s">
        <v>628</v>
      </c>
      <c r="D478" s="118">
        <v>2561</v>
      </c>
      <c r="E478" s="119" t="s">
        <v>5819</v>
      </c>
      <c r="F478" s="119">
        <v>100000062078</v>
      </c>
      <c r="G478" s="120">
        <v>43054</v>
      </c>
    </row>
    <row r="479" spans="1:7" s="2" customFormat="1" ht="18.75" customHeight="1" x14ac:dyDescent="0.35">
      <c r="A479" s="117" t="s">
        <v>57</v>
      </c>
      <c r="B479" s="117" t="s">
        <v>88</v>
      </c>
      <c r="C479" s="4" t="s">
        <v>628</v>
      </c>
      <c r="D479" s="118">
        <v>2561</v>
      </c>
      <c r="E479" s="119" t="s">
        <v>5820</v>
      </c>
      <c r="F479" s="119">
        <v>100000062079</v>
      </c>
      <c r="G479" s="120">
        <v>43054</v>
      </c>
    </row>
    <row r="480" spans="1:7" s="2" customFormat="1" ht="18.75" customHeight="1" x14ac:dyDescent="0.35">
      <c r="A480" s="117" t="s">
        <v>57</v>
      </c>
      <c r="B480" s="117" t="s">
        <v>88</v>
      </c>
      <c r="C480" s="4" t="s">
        <v>628</v>
      </c>
      <c r="D480" s="118">
        <v>2561</v>
      </c>
      <c r="E480" s="119" t="s">
        <v>5821</v>
      </c>
      <c r="F480" s="119">
        <v>100000062080</v>
      </c>
      <c r="G480" s="120">
        <v>43054</v>
      </c>
    </row>
    <row r="481" spans="1:7" s="2" customFormat="1" ht="18.75" customHeight="1" x14ac:dyDescent="0.35">
      <c r="A481" s="117" t="s">
        <v>57</v>
      </c>
      <c r="B481" s="117" t="s">
        <v>88</v>
      </c>
      <c r="C481" s="4" t="s">
        <v>628</v>
      </c>
      <c r="D481" s="118">
        <v>2561</v>
      </c>
      <c r="E481" s="119" t="s">
        <v>5822</v>
      </c>
      <c r="F481" s="119">
        <v>100000062081</v>
      </c>
      <c r="G481" s="120">
        <v>43054</v>
      </c>
    </row>
    <row r="482" spans="1:7" s="2" customFormat="1" ht="18.75" customHeight="1" x14ac:dyDescent="0.35">
      <c r="A482" s="117" t="s">
        <v>5499</v>
      </c>
      <c r="B482" s="117" t="s">
        <v>88</v>
      </c>
      <c r="C482" s="4" t="s">
        <v>628</v>
      </c>
      <c r="D482" s="118">
        <v>2561</v>
      </c>
      <c r="E482" s="119" t="s">
        <v>5823</v>
      </c>
      <c r="F482" s="119">
        <v>100000061692</v>
      </c>
      <c r="G482" s="120">
        <v>43042</v>
      </c>
    </row>
    <row r="483" spans="1:7" s="2" customFormat="1" ht="18.75" customHeight="1" x14ac:dyDescent="0.35">
      <c r="A483" s="117" t="s">
        <v>1610</v>
      </c>
      <c r="B483" s="117" t="s">
        <v>2238</v>
      </c>
      <c r="C483" s="4" t="s">
        <v>628</v>
      </c>
      <c r="D483" s="118">
        <v>2561</v>
      </c>
      <c r="E483" s="119" t="s">
        <v>5824</v>
      </c>
      <c r="F483" s="119"/>
      <c r="G483" s="121">
        <v>43342</v>
      </c>
    </row>
    <row r="484" spans="1:7" s="2" customFormat="1" ht="18.75" customHeight="1" x14ac:dyDescent="0.35">
      <c r="A484" s="117" t="s">
        <v>63</v>
      </c>
      <c r="B484" s="117" t="s">
        <v>88</v>
      </c>
      <c r="C484" s="4" t="s">
        <v>628</v>
      </c>
      <c r="D484" s="118">
        <v>2561</v>
      </c>
      <c r="E484" s="119" t="s">
        <v>5825</v>
      </c>
      <c r="F484" s="119">
        <v>100000063017</v>
      </c>
      <c r="G484" s="122">
        <v>43089</v>
      </c>
    </row>
    <row r="485" spans="1:7" s="2" customFormat="1" ht="18.75" customHeight="1" x14ac:dyDescent="0.35">
      <c r="A485" s="117" t="s">
        <v>63</v>
      </c>
      <c r="B485" s="117" t="s">
        <v>88</v>
      </c>
      <c r="C485" s="4" t="s">
        <v>628</v>
      </c>
      <c r="D485" s="118">
        <v>2561</v>
      </c>
      <c r="E485" s="119" t="s">
        <v>5826</v>
      </c>
      <c r="F485" s="119">
        <v>100000063018</v>
      </c>
      <c r="G485" s="122">
        <v>43089</v>
      </c>
    </row>
    <row r="486" spans="1:7" s="2" customFormat="1" ht="18.75" customHeight="1" x14ac:dyDescent="0.35">
      <c r="A486" s="117" t="s">
        <v>63</v>
      </c>
      <c r="B486" s="117" t="s">
        <v>88</v>
      </c>
      <c r="C486" s="4" t="s">
        <v>628</v>
      </c>
      <c r="D486" s="118">
        <v>2561</v>
      </c>
      <c r="E486" s="119" t="s">
        <v>5827</v>
      </c>
      <c r="F486" s="119">
        <v>100000063019</v>
      </c>
      <c r="G486" s="122">
        <v>43089</v>
      </c>
    </row>
    <row r="487" spans="1:7" s="2" customFormat="1" ht="18.75" customHeight="1" x14ac:dyDescent="0.35">
      <c r="A487" s="117" t="s">
        <v>63</v>
      </c>
      <c r="B487" s="117" t="s">
        <v>88</v>
      </c>
      <c r="C487" s="4" t="s">
        <v>628</v>
      </c>
      <c r="D487" s="118">
        <v>2561</v>
      </c>
      <c r="E487" s="119" t="s">
        <v>5828</v>
      </c>
      <c r="F487" s="119">
        <v>100000063020</v>
      </c>
      <c r="G487" s="122">
        <v>43089</v>
      </c>
    </row>
    <row r="488" spans="1:7" s="2" customFormat="1" ht="18.75" customHeight="1" x14ac:dyDescent="0.35">
      <c r="A488" s="117" t="s">
        <v>63</v>
      </c>
      <c r="B488" s="117" t="s">
        <v>88</v>
      </c>
      <c r="C488" s="4" t="s">
        <v>628</v>
      </c>
      <c r="D488" s="118">
        <v>2561</v>
      </c>
      <c r="E488" s="119" t="s">
        <v>5829</v>
      </c>
      <c r="F488" s="119">
        <v>100000063021</v>
      </c>
      <c r="G488" s="122">
        <v>43089</v>
      </c>
    </row>
    <row r="489" spans="1:7" s="2" customFormat="1" ht="18.75" customHeight="1" x14ac:dyDescent="0.35">
      <c r="A489" s="117" t="s">
        <v>64</v>
      </c>
      <c r="B489" s="117" t="s">
        <v>88</v>
      </c>
      <c r="C489" s="4" t="s">
        <v>628</v>
      </c>
      <c r="D489" s="118">
        <v>2561</v>
      </c>
      <c r="E489" s="119" t="s">
        <v>5830</v>
      </c>
      <c r="F489" s="119">
        <v>100000062126</v>
      </c>
      <c r="G489" s="120">
        <v>43053</v>
      </c>
    </row>
    <row r="490" spans="1:7" s="2" customFormat="1" ht="18.75" customHeight="1" x14ac:dyDescent="0.35">
      <c r="A490" s="117" t="s">
        <v>64</v>
      </c>
      <c r="B490" s="117" t="s">
        <v>88</v>
      </c>
      <c r="C490" s="4" t="s">
        <v>628</v>
      </c>
      <c r="D490" s="118">
        <v>2561</v>
      </c>
      <c r="E490" s="119" t="s">
        <v>5831</v>
      </c>
      <c r="F490" s="119">
        <v>100000062127</v>
      </c>
      <c r="G490" s="120">
        <v>43053</v>
      </c>
    </row>
    <row r="491" spans="1:7" s="2" customFormat="1" ht="18.75" customHeight="1" x14ac:dyDescent="0.35">
      <c r="A491" s="117" t="s">
        <v>65</v>
      </c>
      <c r="B491" s="117" t="s">
        <v>88</v>
      </c>
      <c r="C491" s="4" t="s">
        <v>628</v>
      </c>
      <c r="D491" s="118">
        <v>2561</v>
      </c>
      <c r="E491" s="119" t="s">
        <v>5832</v>
      </c>
      <c r="F491" s="119">
        <v>100000061711</v>
      </c>
      <c r="G491" s="120">
        <v>43041</v>
      </c>
    </row>
    <row r="492" spans="1:7" s="2" customFormat="1" ht="18.75" customHeight="1" x14ac:dyDescent="0.35">
      <c r="A492" s="117" t="s">
        <v>65</v>
      </c>
      <c r="B492" s="117" t="s">
        <v>88</v>
      </c>
      <c r="C492" s="4" t="s">
        <v>628</v>
      </c>
      <c r="D492" s="118">
        <v>2561</v>
      </c>
      <c r="E492" s="119" t="s">
        <v>5833</v>
      </c>
      <c r="F492" s="119">
        <v>100000061717</v>
      </c>
      <c r="G492" s="120">
        <v>43041</v>
      </c>
    </row>
    <row r="493" spans="1:7" s="2" customFormat="1" ht="18.75" customHeight="1" x14ac:dyDescent="0.35">
      <c r="A493" s="117" t="s">
        <v>65</v>
      </c>
      <c r="B493" s="117" t="s">
        <v>88</v>
      </c>
      <c r="C493" s="4" t="s">
        <v>628</v>
      </c>
      <c r="D493" s="118">
        <v>2561</v>
      </c>
      <c r="E493" s="119" t="s">
        <v>5834</v>
      </c>
      <c r="F493" s="119">
        <v>100000061718</v>
      </c>
      <c r="G493" s="120">
        <v>43041</v>
      </c>
    </row>
    <row r="494" spans="1:7" s="2" customFormat="1" ht="18.75" customHeight="1" x14ac:dyDescent="0.35">
      <c r="A494" s="117" t="s">
        <v>65</v>
      </c>
      <c r="B494" s="117" t="s">
        <v>88</v>
      </c>
      <c r="C494" s="4" t="s">
        <v>628</v>
      </c>
      <c r="D494" s="118">
        <v>2561</v>
      </c>
      <c r="E494" s="119" t="s">
        <v>5835</v>
      </c>
      <c r="F494" s="119">
        <v>100000061719</v>
      </c>
      <c r="G494" s="120">
        <v>43041</v>
      </c>
    </row>
    <row r="495" spans="1:7" s="2" customFormat="1" ht="18.75" customHeight="1" x14ac:dyDescent="0.35">
      <c r="A495" s="117" t="s">
        <v>66</v>
      </c>
      <c r="B495" s="117" t="s">
        <v>88</v>
      </c>
      <c r="C495" s="4" t="s">
        <v>628</v>
      </c>
      <c r="D495" s="118">
        <v>2561</v>
      </c>
      <c r="E495" s="119"/>
      <c r="F495" s="119">
        <v>100000062247</v>
      </c>
      <c r="G495" s="123">
        <v>43038</v>
      </c>
    </row>
    <row r="496" spans="1:7" s="2" customFormat="1" ht="18.75" customHeight="1" x14ac:dyDescent="0.35">
      <c r="A496" s="117" t="s">
        <v>66</v>
      </c>
      <c r="B496" s="117" t="s">
        <v>88</v>
      </c>
      <c r="C496" s="4" t="s">
        <v>628</v>
      </c>
      <c r="D496" s="118">
        <v>2561</v>
      </c>
      <c r="E496" s="119"/>
      <c r="F496" s="119">
        <v>100000062248</v>
      </c>
      <c r="G496" s="123">
        <v>43038</v>
      </c>
    </row>
    <row r="497" spans="1:7" s="2" customFormat="1" ht="18.75" customHeight="1" x14ac:dyDescent="0.35">
      <c r="A497" s="117" t="s">
        <v>66</v>
      </c>
      <c r="B497" s="117" t="s">
        <v>88</v>
      </c>
      <c r="C497" s="4" t="s">
        <v>628</v>
      </c>
      <c r="D497" s="118">
        <v>2561</v>
      </c>
      <c r="E497" s="119"/>
      <c r="F497" s="119">
        <v>100000062249</v>
      </c>
      <c r="G497" s="123">
        <v>43038</v>
      </c>
    </row>
    <row r="498" spans="1:7" s="2" customFormat="1" ht="18.75" customHeight="1" x14ac:dyDescent="0.35">
      <c r="A498" s="117" t="s">
        <v>154</v>
      </c>
      <c r="B498" s="117" t="s">
        <v>88</v>
      </c>
      <c r="C498" s="4" t="s">
        <v>628</v>
      </c>
      <c r="D498" s="118">
        <v>2561</v>
      </c>
      <c r="E498" s="119" t="s">
        <v>5836</v>
      </c>
      <c r="F498" s="119">
        <v>100000061327</v>
      </c>
      <c r="G498" s="123">
        <v>43026</v>
      </c>
    </row>
    <row r="499" spans="1:7" s="2" customFormat="1" ht="18.75" customHeight="1" x14ac:dyDescent="0.35">
      <c r="A499" s="117" t="s">
        <v>154</v>
      </c>
      <c r="B499" s="117" t="s">
        <v>88</v>
      </c>
      <c r="C499" s="4" t="s">
        <v>628</v>
      </c>
      <c r="D499" s="118">
        <v>2561</v>
      </c>
      <c r="E499" s="119" t="s">
        <v>5837</v>
      </c>
      <c r="F499" s="119">
        <v>100000061328</v>
      </c>
      <c r="G499" s="123">
        <v>43026</v>
      </c>
    </row>
    <row r="500" spans="1:7" s="2" customFormat="1" ht="18.75" customHeight="1" x14ac:dyDescent="0.35">
      <c r="A500" s="117" t="s">
        <v>154</v>
      </c>
      <c r="B500" s="117" t="s">
        <v>88</v>
      </c>
      <c r="C500" s="4" t="s">
        <v>628</v>
      </c>
      <c r="D500" s="118">
        <v>2561</v>
      </c>
      <c r="E500" s="119" t="s">
        <v>5838</v>
      </c>
      <c r="F500" s="119">
        <v>100000072089</v>
      </c>
      <c r="G500" s="121">
        <v>43342</v>
      </c>
    </row>
    <row r="501" spans="1:7" s="2" customFormat="1" ht="18.75" customHeight="1" x14ac:dyDescent="0.35">
      <c r="A501" s="117" t="s">
        <v>155</v>
      </c>
      <c r="B501" s="117" t="s">
        <v>88</v>
      </c>
      <c r="C501" s="4" t="s">
        <v>628</v>
      </c>
      <c r="D501" s="118">
        <v>2561</v>
      </c>
      <c r="E501" s="119" t="s">
        <v>5839</v>
      </c>
      <c r="F501" s="119">
        <v>100000061457</v>
      </c>
      <c r="G501" s="123">
        <v>43038</v>
      </c>
    </row>
    <row r="502" spans="1:7" s="2" customFormat="1" ht="18.75" customHeight="1" x14ac:dyDescent="0.35">
      <c r="A502" s="117" t="s">
        <v>155</v>
      </c>
      <c r="B502" s="117" t="s">
        <v>88</v>
      </c>
      <c r="C502" s="4" t="s">
        <v>628</v>
      </c>
      <c r="D502" s="118">
        <v>2561</v>
      </c>
      <c r="E502" s="119" t="s">
        <v>5840</v>
      </c>
      <c r="F502" s="119"/>
      <c r="G502" s="121">
        <v>43342</v>
      </c>
    </row>
    <row r="503" spans="1:7" s="2" customFormat="1" ht="18.75" customHeight="1" x14ac:dyDescent="0.35">
      <c r="A503" s="117" t="s">
        <v>135</v>
      </c>
      <c r="B503" s="117" t="s">
        <v>88</v>
      </c>
      <c r="C503" s="4" t="s">
        <v>628</v>
      </c>
      <c r="D503" s="118">
        <v>2561</v>
      </c>
      <c r="E503" s="119" t="s">
        <v>5841</v>
      </c>
      <c r="F503" s="119">
        <v>100000061505</v>
      </c>
      <c r="G503" s="123">
        <v>43035</v>
      </c>
    </row>
    <row r="504" spans="1:7" s="2" customFormat="1" ht="18.75" customHeight="1" x14ac:dyDescent="0.35">
      <c r="A504" s="117" t="s">
        <v>146</v>
      </c>
      <c r="B504" s="117" t="s">
        <v>88</v>
      </c>
      <c r="C504" s="4" t="s">
        <v>628</v>
      </c>
      <c r="D504" s="118">
        <v>2561</v>
      </c>
      <c r="E504" s="119" t="s">
        <v>5842</v>
      </c>
      <c r="F504" s="119">
        <v>100000061379</v>
      </c>
      <c r="G504" s="121">
        <v>39086</v>
      </c>
    </row>
    <row r="505" spans="1:7" s="2" customFormat="1" ht="18.75" customHeight="1" x14ac:dyDescent="0.35">
      <c r="A505" s="117" t="s">
        <v>146</v>
      </c>
      <c r="B505" s="117" t="s">
        <v>88</v>
      </c>
      <c r="C505" s="4" t="s">
        <v>628</v>
      </c>
      <c r="D505" s="118">
        <v>2561</v>
      </c>
      <c r="E505" s="119" t="s">
        <v>5843</v>
      </c>
      <c r="F505" s="119">
        <v>100000061392</v>
      </c>
      <c r="G505" s="121">
        <v>39086</v>
      </c>
    </row>
    <row r="506" spans="1:7" s="2" customFormat="1" ht="18.75" customHeight="1" x14ac:dyDescent="0.35">
      <c r="A506" s="117" t="s">
        <v>147</v>
      </c>
      <c r="B506" s="117" t="s">
        <v>88</v>
      </c>
      <c r="C506" s="4" t="s">
        <v>628</v>
      </c>
      <c r="D506" s="118">
        <v>2561</v>
      </c>
      <c r="E506" s="119" t="s">
        <v>5844</v>
      </c>
      <c r="F506" s="119">
        <v>100000063779</v>
      </c>
      <c r="G506" s="122">
        <v>43084</v>
      </c>
    </row>
    <row r="507" spans="1:7" s="2" customFormat="1" ht="18.75" customHeight="1" x14ac:dyDescent="0.35">
      <c r="A507" s="117" t="s">
        <v>147</v>
      </c>
      <c r="B507" s="117" t="s">
        <v>2238</v>
      </c>
      <c r="C507" s="4" t="s">
        <v>628</v>
      </c>
      <c r="D507" s="118">
        <v>2561</v>
      </c>
      <c r="E507" s="119" t="s">
        <v>5845</v>
      </c>
      <c r="F507" s="119">
        <v>100000072111</v>
      </c>
      <c r="G507" s="121">
        <v>43342</v>
      </c>
    </row>
    <row r="508" spans="1:7" s="2" customFormat="1" ht="18.75" customHeight="1" x14ac:dyDescent="0.35">
      <c r="A508" s="117" t="s">
        <v>5581</v>
      </c>
      <c r="B508" s="117" t="s">
        <v>2238</v>
      </c>
      <c r="C508" s="4" t="s">
        <v>628</v>
      </c>
      <c r="D508" s="118">
        <v>2561</v>
      </c>
      <c r="E508" s="119" t="s">
        <v>5846</v>
      </c>
      <c r="F508" s="119"/>
      <c r="G508" s="121">
        <v>43342</v>
      </c>
    </row>
    <row r="509" spans="1:7" s="2" customFormat="1" ht="18.75" customHeight="1" x14ac:dyDescent="0.35">
      <c r="A509" s="117" t="s">
        <v>69</v>
      </c>
      <c r="B509" s="117" t="s">
        <v>88</v>
      </c>
      <c r="C509" s="4" t="s">
        <v>628</v>
      </c>
      <c r="D509" s="118">
        <v>2561</v>
      </c>
      <c r="E509" s="119" t="s">
        <v>5847</v>
      </c>
      <c r="F509" s="119">
        <v>100000061590</v>
      </c>
      <c r="G509" s="120">
        <v>43040</v>
      </c>
    </row>
    <row r="510" spans="1:7" s="2" customFormat="1" ht="18.75" customHeight="1" x14ac:dyDescent="0.35">
      <c r="A510" s="117" t="s">
        <v>70</v>
      </c>
      <c r="B510" s="117" t="s">
        <v>88</v>
      </c>
      <c r="C510" s="4" t="s">
        <v>628</v>
      </c>
      <c r="D510" s="118">
        <v>2561</v>
      </c>
      <c r="E510" s="119" t="s">
        <v>5848</v>
      </c>
      <c r="F510" s="119">
        <v>100000061331</v>
      </c>
      <c r="G510" s="123">
        <v>43038</v>
      </c>
    </row>
    <row r="511" spans="1:7" s="2" customFormat="1" ht="18.75" customHeight="1" x14ac:dyDescent="0.35">
      <c r="A511" s="117" t="s">
        <v>4535</v>
      </c>
      <c r="B511" s="117" t="s">
        <v>88</v>
      </c>
      <c r="C511" s="4" t="s">
        <v>628</v>
      </c>
      <c r="D511" s="118">
        <v>2561</v>
      </c>
      <c r="E511" s="119" t="s">
        <v>5849</v>
      </c>
      <c r="F511" s="119">
        <v>100000062392</v>
      </c>
      <c r="G511" s="120">
        <v>43040</v>
      </c>
    </row>
    <row r="512" spans="1:7" s="2" customFormat="1" ht="18.75" customHeight="1" x14ac:dyDescent="0.35">
      <c r="A512" s="117" t="s">
        <v>98</v>
      </c>
      <c r="B512" s="117" t="s">
        <v>88</v>
      </c>
      <c r="C512" s="4" t="s">
        <v>628</v>
      </c>
      <c r="D512" s="118">
        <v>2561</v>
      </c>
      <c r="E512" s="119" t="s">
        <v>5850</v>
      </c>
      <c r="F512" s="119">
        <v>100000061744</v>
      </c>
      <c r="G512" s="120">
        <v>43041</v>
      </c>
    </row>
    <row r="513" spans="1:7" s="2" customFormat="1" ht="18.75" customHeight="1" x14ac:dyDescent="0.35">
      <c r="A513" s="117" t="s">
        <v>98</v>
      </c>
      <c r="B513" s="117" t="s">
        <v>88</v>
      </c>
      <c r="C513" s="4" t="s">
        <v>628</v>
      </c>
      <c r="D513" s="118">
        <v>2561</v>
      </c>
      <c r="E513" s="119" t="s">
        <v>5851</v>
      </c>
      <c r="F513" s="119">
        <v>100000061745</v>
      </c>
      <c r="G513" s="120">
        <v>43041</v>
      </c>
    </row>
    <row r="514" spans="1:7" s="2" customFormat="1" ht="18.75" customHeight="1" x14ac:dyDescent="0.35">
      <c r="A514" s="117" t="s">
        <v>98</v>
      </c>
      <c r="B514" s="117" t="s">
        <v>88</v>
      </c>
      <c r="C514" s="4" t="s">
        <v>628</v>
      </c>
      <c r="D514" s="118">
        <v>2561</v>
      </c>
      <c r="E514" s="119" t="s">
        <v>5852</v>
      </c>
      <c r="F514" s="119">
        <v>100000061746</v>
      </c>
      <c r="G514" s="120">
        <v>43041</v>
      </c>
    </row>
    <row r="515" spans="1:7" s="2" customFormat="1" ht="18.75" customHeight="1" x14ac:dyDescent="0.35">
      <c r="A515" s="117" t="s">
        <v>98</v>
      </c>
      <c r="B515" s="117" t="s">
        <v>88</v>
      </c>
      <c r="C515" s="4" t="s">
        <v>628</v>
      </c>
      <c r="D515" s="118">
        <v>2561</v>
      </c>
      <c r="E515" s="119" t="s">
        <v>5853</v>
      </c>
      <c r="F515" s="119">
        <v>100000061747</v>
      </c>
      <c r="G515" s="120">
        <v>43041</v>
      </c>
    </row>
    <row r="516" spans="1:7" s="2" customFormat="1" ht="18.75" customHeight="1" x14ac:dyDescent="0.35">
      <c r="A516" s="117" t="s">
        <v>98</v>
      </c>
      <c r="B516" s="117" t="s">
        <v>88</v>
      </c>
      <c r="C516" s="4" t="s">
        <v>628</v>
      </c>
      <c r="D516" s="118">
        <v>2561</v>
      </c>
      <c r="E516" s="119" t="s">
        <v>5854</v>
      </c>
      <c r="F516" s="119">
        <v>100000061748</v>
      </c>
      <c r="G516" s="120">
        <v>43041</v>
      </c>
    </row>
    <row r="517" spans="1:7" s="2" customFormat="1" ht="18.75" customHeight="1" x14ac:dyDescent="0.35">
      <c r="A517" s="117" t="s">
        <v>1419</v>
      </c>
      <c r="B517" s="117" t="s">
        <v>88</v>
      </c>
      <c r="C517" s="4" t="s">
        <v>628</v>
      </c>
      <c r="D517" s="118">
        <v>2561</v>
      </c>
      <c r="E517" s="119" t="s">
        <v>5855</v>
      </c>
      <c r="F517" s="119">
        <v>100000061444</v>
      </c>
      <c r="G517" s="123">
        <v>43032</v>
      </c>
    </row>
    <row r="518" spans="1:7" s="2" customFormat="1" ht="18.75" customHeight="1" x14ac:dyDescent="0.35">
      <c r="A518" s="117" t="s">
        <v>106</v>
      </c>
      <c r="B518" s="117" t="s">
        <v>88</v>
      </c>
      <c r="C518" s="4" t="s">
        <v>628</v>
      </c>
      <c r="D518" s="118">
        <v>2561</v>
      </c>
      <c r="E518" s="119" t="s">
        <v>5856</v>
      </c>
      <c r="F518" s="119">
        <v>100000061306</v>
      </c>
      <c r="G518" s="123">
        <v>43032</v>
      </c>
    </row>
    <row r="519" spans="1:7" s="2" customFormat="1" ht="18.75" customHeight="1" x14ac:dyDescent="0.35">
      <c r="A519" s="117" t="s">
        <v>82</v>
      </c>
      <c r="B519" s="117" t="s">
        <v>88</v>
      </c>
      <c r="C519" s="4" t="s">
        <v>628</v>
      </c>
      <c r="D519" s="118">
        <v>2561</v>
      </c>
      <c r="E519" s="119" t="s">
        <v>5857</v>
      </c>
      <c r="F519" s="119">
        <v>100000061454</v>
      </c>
      <c r="G519" s="120">
        <v>43040</v>
      </c>
    </row>
    <row r="520" spans="1:7" s="2" customFormat="1" ht="18.75" customHeight="1" x14ac:dyDescent="0.35">
      <c r="A520" s="117" t="s">
        <v>1412</v>
      </c>
      <c r="B520" s="117" t="s">
        <v>88</v>
      </c>
      <c r="C520" s="4" t="s">
        <v>628</v>
      </c>
      <c r="D520" s="118">
        <v>2556</v>
      </c>
      <c r="E520" s="125"/>
      <c r="F520" s="119">
        <v>100000042302</v>
      </c>
      <c r="G520" s="121">
        <v>41495</v>
      </c>
    </row>
    <row r="521" spans="1:7" s="2" customFormat="1" ht="18.75" customHeight="1" x14ac:dyDescent="0.35">
      <c r="A521" s="117" t="s">
        <v>1412</v>
      </c>
      <c r="B521" s="117" t="s">
        <v>88</v>
      </c>
      <c r="C521" s="4" t="s">
        <v>628</v>
      </c>
      <c r="D521" s="118">
        <v>2556</v>
      </c>
      <c r="E521" s="119" t="s">
        <v>5858</v>
      </c>
      <c r="F521" s="119">
        <v>100000042303</v>
      </c>
      <c r="G521" s="121">
        <v>41495</v>
      </c>
    </row>
    <row r="522" spans="1:7" s="2" customFormat="1" ht="18.75" customHeight="1" x14ac:dyDescent="0.35">
      <c r="A522" s="117" t="s">
        <v>1405</v>
      </c>
      <c r="B522" s="117" t="s">
        <v>88</v>
      </c>
      <c r="C522" s="4" t="s">
        <v>628</v>
      </c>
      <c r="D522" s="118">
        <v>2561</v>
      </c>
      <c r="E522" s="119" t="s">
        <v>5859</v>
      </c>
      <c r="F522" s="119">
        <v>100000061518</v>
      </c>
      <c r="G522" s="123">
        <v>43033</v>
      </c>
    </row>
    <row r="523" spans="1:7" s="2" customFormat="1" ht="18.75" customHeight="1" x14ac:dyDescent="0.35">
      <c r="A523" s="117" t="s">
        <v>114</v>
      </c>
      <c r="B523" s="117" t="s">
        <v>88</v>
      </c>
      <c r="C523" s="4" t="s">
        <v>628</v>
      </c>
      <c r="D523" s="118">
        <v>2561</v>
      </c>
      <c r="E523" s="119" t="s">
        <v>5860</v>
      </c>
      <c r="F523" s="119">
        <v>100000061459</v>
      </c>
      <c r="G523" s="120">
        <v>43045</v>
      </c>
    </row>
    <row r="524" spans="1:7" s="2" customFormat="1" ht="18.75" customHeight="1" x14ac:dyDescent="0.35">
      <c r="A524" s="117" t="s">
        <v>409</v>
      </c>
      <c r="B524" s="117" t="s">
        <v>88</v>
      </c>
      <c r="C524" s="4" t="s">
        <v>628</v>
      </c>
      <c r="D524" s="118">
        <v>2561</v>
      </c>
      <c r="E524" s="119" t="s">
        <v>5861</v>
      </c>
      <c r="F524" s="119">
        <v>100000061552</v>
      </c>
      <c r="G524" s="123">
        <v>43035</v>
      </c>
    </row>
    <row r="525" spans="1:7" s="2" customFormat="1" ht="18.75" customHeight="1" x14ac:dyDescent="0.35">
      <c r="A525" s="117" t="s">
        <v>409</v>
      </c>
      <c r="B525" s="117" t="s">
        <v>88</v>
      </c>
      <c r="C525" s="4" t="s">
        <v>628</v>
      </c>
      <c r="D525" s="118">
        <v>2561</v>
      </c>
      <c r="E525" s="119" t="s">
        <v>5862</v>
      </c>
      <c r="F525" s="119">
        <v>100000061553</v>
      </c>
      <c r="G525" s="123">
        <v>43035</v>
      </c>
    </row>
    <row r="526" spans="1:7" s="2" customFormat="1" ht="18.75" customHeight="1" x14ac:dyDescent="0.35">
      <c r="A526" s="117" t="s">
        <v>78</v>
      </c>
      <c r="B526" s="117" t="s">
        <v>88</v>
      </c>
      <c r="C526" s="4" t="s">
        <v>628</v>
      </c>
      <c r="D526" s="118">
        <v>2561</v>
      </c>
      <c r="E526" s="119" t="s">
        <v>5863</v>
      </c>
      <c r="F526" s="119">
        <v>100000061298</v>
      </c>
      <c r="G526" s="123">
        <v>43024</v>
      </c>
    </row>
    <row r="527" spans="1:7" s="2" customFormat="1" ht="18.75" customHeight="1" x14ac:dyDescent="0.35">
      <c r="A527" s="117" t="s">
        <v>4319</v>
      </c>
      <c r="B527" s="117" t="s">
        <v>88</v>
      </c>
      <c r="C527" s="4" t="s">
        <v>628</v>
      </c>
      <c r="D527" s="118">
        <v>2555</v>
      </c>
      <c r="E527" s="119" t="s">
        <v>5864</v>
      </c>
      <c r="F527" s="119"/>
      <c r="G527" s="121">
        <v>40940</v>
      </c>
    </row>
    <row r="528" spans="1:7" s="2" customFormat="1" ht="18.75" customHeight="1" x14ac:dyDescent="0.35">
      <c r="A528" s="117" t="s">
        <v>1325</v>
      </c>
      <c r="B528" s="117" t="s">
        <v>88</v>
      </c>
      <c r="C528" s="4" t="s">
        <v>628</v>
      </c>
      <c r="D528" s="118">
        <v>2561</v>
      </c>
      <c r="E528" s="119" t="s">
        <v>5865</v>
      </c>
      <c r="F528" s="119">
        <v>100000061853</v>
      </c>
      <c r="G528" s="120">
        <v>43047</v>
      </c>
    </row>
    <row r="529" spans="1:7" s="2" customFormat="1" ht="18.75" customHeight="1" x14ac:dyDescent="0.35">
      <c r="A529" s="117" t="s">
        <v>1325</v>
      </c>
      <c r="B529" s="117" t="s">
        <v>88</v>
      </c>
      <c r="C529" s="4" t="s">
        <v>628</v>
      </c>
      <c r="D529" s="118">
        <v>2561</v>
      </c>
      <c r="E529" s="119" t="s">
        <v>5866</v>
      </c>
      <c r="F529" s="119">
        <v>100000061854</v>
      </c>
      <c r="G529" s="120">
        <v>43047</v>
      </c>
    </row>
    <row r="530" spans="1:7" s="2" customFormat="1" ht="18.75" customHeight="1" x14ac:dyDescent="0.35">
      <c r="A530" s="117" t="s">
        <v>417</v>
      </c>
      <c r="B530" s="117" t="s">
        <v>88</v>
      </c>
      <c r="C530" s="4" t="s">
        <v>628</v>
      </c>
      <c r="D530" s="118">
        <v>2561</v>
      </c>
      <c r="E530" s="119" t="s">
        <v>5867</v>
      </c>
      <c r="F530" s="119">
        <v>100000061932</v>
      </c>
      <c r="G530" s="120">
        <v>43042</v>
      </c>
    </row>
    <row r="531" spans="1:7" s="2" customFormat="1" ht="18.75" customHeight="1" x14ac:dyDescent="0.35">
      <c r="A531" s="117" t="s">
        <v>72</v>
      </c>
      <c r="B531" s="117" t="s">
        <v>88</v>
      </c>
      <c r="C531" s="4" t="s">
        <v>628</v>
      </c>
      <c r="D531" s="118">
        <v>2561</v>
      </c>
      <c r="E531" s="119" t="s">
        <v>5868</v>
      </c>
      <c r="F531" s="119">
        <v>100000062550</v>
      </c>
      <c r="G531" s="122">
        <v>43075</v>
      </c>
    </row>
    <row r="532" spans="1:7" s="2" customFormat="1" ht="18.75" customHeight="1" x14ac:dyDescent="0.35">
      <c r="A532" s="117" t="s">
        <v>1</v>
      </c>
      <c r="B532" s="117" t="s">
        <v>88</v>
      </c>
      <c r="C532" s="4" t="s">
        <v>1036</v>
      </c>
      <c r="D532" s="118">
        <v>2561</v>
      </c>
      <c r="E532" s="119" t="s">
        <v>5869</v>
      </c>
      <c r="F532" s="119">
        <v>100000070715</v>
      </c>
      <c r="G532" s="121">
        <v>43342</v>
      </c>
    </row>
    <row r="533" spans="1:7" s="2" customFormat="1" ht="18.75" customHeight="1" x14ac:dyDescent="0.35">
      <c r="A533" s="117" t="s">
        <v>23</v>
      </c>
      <c r="B533" s="117" t="s">
        <v>88</v>
      </c>
      <c r="C533" s="4" t="s">
        <v>1036</v>
      </c>
      <c r="D533" s="118">
        <v>2561</v>
      </c>
      <c r="E533" s="119"/>
      <c r="F533" s="119">
        <v>100000064294</v>
      </c>
      <c r="G533" s="121">
        <v>43174</v>
      </c>
    </row>
    <row r="534" spans="1:7" s="2" customFormat="1" ht="18.75" customHeight="1" x14ac:dyDescent="0.35">
      <c r="A534" s="117" t="s">
        <v>1849</v>
      </c>
      <c r="B534" s="117" t="s">
        <v>88</v>
      </c>
      <c r="C534" s="4" t="s">
        <v>1036</v>
      </c>
      <c r="D534" s="118">
        <v>2561</v>
      </c>
      <c r="E534" s="119" t="s">
        <v>5870</v>
      </c>
      <c r="F534" s="119"/>
      <c r="G534" s="121">
        <v>43342</v>
      </c>
    </row>
    <row r="535" spans="1:7" s="2" customFormat="1" ht="18.75" customHeight="1" x14ac:dyDescent="0.35">
      <c r="A535" s="117" t="s">
        <v>1818</v>
      </c>
      <c r="B535" s="117" t="s">
        <v>2238</v>
      </c>
      <c r="C535" s="4" t="s">
        <v>1036</v>
      </c>
      <c r="D535" s="118">
        <v>2561</v>
      </c>
      <c r="E535" s="119" t="s">
        <v>5871</v>
      </c>
      <c r="F535" s="119"/>
      <c r="G535" s="121">
        <v>43342</v>
      </c>
    </row>
    <row r="536" spans="1:7" s="2" customFormat="1" ht="18.75" customHeight="1" x14ac:dyDescent="0.35">
      <c r="A536" s="117" t="s">
        <v>1587</v>
      </c>
      <c r="B536" s="117" t="s">
        <v>88</v>
      </c>
      <c r="C536" s="4" t="s">
        <v>1036</v>
      </c>
      <c r="D536" s="118">
        <v>2561</v>
      </c>
      <c r="E536" s="119" t="s">
        <v>5872</v>
      </c>
      <c r="F536" s="119"/>
      <c r="G536" s="121">
        <v>43342</v>
      </c>
    </row>
    <row r="537" spans="1:7" s="2" customFormat="1" ht="18.75" customHeight="1" x14ac:dyDescent="0.35">
      <c r="A537" s="117" t="s">
        <v>5578</v>
      </c>
      <c r="B537" s="117" t="s">
        <v>88</v>
      </c>
      <c r="C537" s="4" t="s">
        <v>1036</v>
      </c>
      <c r="D537" s="118">
        <v>2561</v>
      </c>
      <c r="E537" s="119" t="s">
        <v>5873</v>
      </c>
      <c r="F537" s="119">
        <v>100000072101</v>
      </c>
      <c r="G537" s="121">
        <v>43342</v>
      </c>
    </row>
    <row r="538" spans="1:7" s="2" customFormat="1" ht="18.75" customHeight="1" x14ac:dyDescent="0.35">
      <c r="A538" s="117" t="s">
        <v>3</v>
      </c>
      <c r="B538" s="117" t="s">
        <v>88</v>
      </c>
      <c r="C538" s="4" t="s">
        <v>5874</v>
      </c>
      <c r="D538" s="118">
        <v>2561</v>
      </c>
      <c r="E538" s="119" t="s">
        <v>5875</v>
      </c>
      <c r="F538" s="119"/>
      <c r="G538" s="121">
        <v>43174</v>
      </c>
    </row>
    <row r="539" spans="1:7" s="2" customFormat="1" ht="18.75" customHeight="1" x14ac:dyDescent="0.35">
      <c r="A539" s="117" t="s">
        <v>3</v>
      </c>
      <c r="B539" s="117" t="s">
        <v>88</v>
      </c>
      <c r="C539" s="4" t="s">
        <v>5874</v>
      </c>
      <c r="D539" s="118">
        <v>2561</v>
      </c>
      <c r="E539" s="119" t="s">
        <v>5876</v>
      </c>
      <c r="F539" s="119">
        <v>100000064295</v>
      </c>
      <c r="G539" s="121">
        <v>43174</v>
      </c>
    </row>
    <row r="540" spans="1:7" s="2" customFormat="1" ht="18.75" customHeight="1" x14ac:dyDescent="0.35">
      <c r="A540" s="117" t="s">
        <v>3</v>
      </c>
      <c r="B540" s="117" t="s">
        <v>88</v>
      </c>
      <c r="C540" s="4" t="s">
        <v>5874</v>
      </c>
      <c r="D540" s="118">
        <v>2561</v>
      </c>
      <c r="E540" s="119" t="s">
        <v>5877</v>
      </c>
      <c r="F540" s="119">
        <v>100000064296</v>
      </c>
      <c r="G540" s="121">
        <v>43174</v>
      </c>
    </row>
    <row r="541" spans="1:7" s="2" customFormat="1" ht="18.75" customHeight="1" x14ac:dyDescent="0.35">
      <c r="A541" s="117" t="s">
        <v>3</v>
      </c>
      <c r="B541" s="117" t="s">
        <v>88</v>
      </c>
      <c r="C541" s="4" t="s">
        <v>5874</v>
      </c>
      <c r="D541" s="118">
        <v>2561</v>
      </c>
      <c r="E541" s="119" t="s">
        <v>5878</v>
      </c>
      <c r="F541" s="119">
        <v>100000064297</v>
      </c>
      <c r="G541" s="121">
        <v>43174</v>
      </c>
    </row>
    <row r="542" spans="1:7" s="2" customFormat="1" ht="18.75" customHeight="1" x14ac:dyDescent="0.35">
      <c r="A542" s="117" t="s">
        <v>3</v>
      </c>
      <c r="B542" s="117" t="s">
        <v>88</v>
      </c>
      <c r="C542" s="4" t="s">
        <v>5874</v>
      </c>
      <c r="D542" s="118">
        <v>2561</v>
      </c>
      <c r="E542" s="119" t="s">
        <v>5879</v>
      </c>
      <c r="F542" s="119">
        <v>100000064298</v>
      </c>
      <c r="G542" s="121">
        <v>43174</v>
      </c>
    </row>
    <row r="543" spans="1:7" s="2" customFormat="1" ht="18.75" customHeight="1" x14ac:dyDescent="0.35">
      <c r="A543" s="117" t="s">
        <v>3</v>
      </c>
      <c r="B543" s="117" t="s">
        <v>88</v>
      </c>
      <c r="C543" s="4" t="s">
        <v>5874</v>
      </c>
      <c r="D543" s="118">
        <v>2561</v>
      </c>
      <c r="E543" s="119" t="s">
        <v>5880</v>
      </c>
      <c r="F543" s="119">
        <v>100000064299</v>
      </c>
      <c r="G543" s="121">
        <v>43174</v>
      </c>
    </row>
    <row r="544" spans="1:7" s="2" customFormat="1" ht="18.75" customHeight="1" x14ac:dyDescent="0.35">
      <c r="A544" s="117" t="s">
        <v>3</v>
      </c>
      <c r="B544" s="117" t="s">
        <v>88</v>
      </c>
      <c r="C544" s="4" t="s">
        <v>5874</v>
      </c>
      <c r="D544" s="118">
        <v>2561</v>
      </c>
      <c r="E544" s="119" t="s">
        <v>5881</v>
      </c>
      <c r="F544" s="119">
        <v>100000064300</v>
      </c>
      <c r="G544" s="121">
        <v>43174</v>
      </c>
    </row>
    <row r="545" spans="1:7" s="2" customFormat="1" ht="18.75" customHeight="1" x14ac:dyDescent="0.35">
      <c r="A545" s="117" t="s">
        <v>3</v>
      </c>
      <c r="B545" s="117" t="s">
        <v>88</v>
      </c>
      <c r="C545" s="4" t="s">
        <v>5874</v>
      </c>
      <c r="D545" s="118">
        <v>2561</v>
      </c>
      <c r="E545" s="119" t="s">
        <v>5882</v>
      </c>
      <c r="F545" s="119">
        <v>100000064301</v>
      </c>
      <c r="G545" s="121">
        <v>43174</v>
      </c>
    </row>
    <row r="546" spans="1:7" s="2" customFormat="1" ht="18.75" customHeight="1" x14ac:dyDescent="0.35">
      <c r="A546" s="117" t="s">
        <v>4649</v>
      </c>
      <c r="B546" s="117" t="s">
        <v>88</v>
      </c>
      <c r="C546" s="4" t="s">
        <v>168</v>
      </c>
      <c r="D546" s="118">
        <v>2560</v>
      </c>
      <c r="E546" s="117" t="s">
        <v>5883</v>
      </c>
      <c r="F546" s="119">
        <v>100000057090</v>
      </c>
      <c r="G546" s="121">
        <v>42690</v>
      </c>
    </row>
    <row r="547" spans="1:7" s="2" customFormat="1" ht="18.75" customHeight="1" x14ac:dyDescent="0.35">
      <c r="A547" s="117" t="s">
        <v>2</v>
      </c>
      <c r="B547" s="117" t="s">
        <v>91</v>
      </c>
      <c r="C547" s="4" t="s">
        <v>169</v>
      </c>
      <c r="D547" s="118">
        <v>2560</v>
      </c>
      <c r="E547" s="119" t="s">
        <v>1071</v>
      </c>
      <c r="F547" s="119"/>
      <c r="G547" s="121">
        <v>42675</v>
      </c>
    </row>
    <row r="548" spans="1:7" s="2" customFormat="1" ht="18.75" customHeight="1" x14ac:dyDescent="0.35">
      <c r="A548" s="117" t="s">
        <v>2</v>
      </c>
      <c r="B548" s="117" t="s">
        <v>91</v>
      </c>
      <c r="C548" s="4" t="s">
        <v>169</v>
      </c>
      <c r="D548" s="118">
        <v>2560</v>
      </c>
      <c r="E548" s="119" t="s">
        <v>1072</v>
      </c>
      <c r="F548" s="119"/>
      <c r="G548" s="121">
        <v>42675</v>
      </c>
    </row>
    <row r="549" spans="1:7" s="2" customFormat="1" ht="18.75" customHeight="1" x14ac:dyDescent="0.35">
      <c r="A549" s="117" t="s">
        <v>419</v>
      </c>
      <c r="B549" s="117" t="s">
        <v>91</v>
      </c>
      <c r="C549" s="4" t="s">
        <v>169</v>
      </c>
      <c r="D549" s="118">
        <v>2554</v>
      </c>
      <c r="E549" s="119" t="s">
        <v>5884</v>
      </c>
      <c r="F549" s="119"/>
      <c r="G549" s="121">
        <v>40759</v>
      </c>
    </row>
    <row r="550" spans="1:7" s="2" customFormat="1" ht="18.75" customHeight="1" x14ac:dyDescent="0.35">
      <c r="A550" s="117" t="s">
        <v>1</v>
      </c>
      <c r="B550" s="117" t="s">
        <v>91</v>
      </c>
      <c r="C550" s="4" t="s">
        <v>1097</v>
      </c>
      <c r="D550" s="118">
        <v>2561</v>
      </c>
      <c r="E550" s="119" t="s">
        <v>5885</v>
      </c>
      <c r="F550" s="119">
        <v>100000070714</v>
      </c>
      <c r="G550" s="121">
        <v>43342</v>
      </c>
    </row>
    <row r="551" spans="1:7" s="2" customFormat="1" ht="18.75" customHeight="1" x14ac:dyDescent="0.35">
      <c r="A551" s="117" t="s">
        <v>1888</v>
      </c>
      <c r="B551" s="117" t="s">
        <v>91</v>
      </c>
      <c r="C551" s="4" t="s">
        <v>1097</v>
      </c>
      <c r="D551" s="118">
        <v>2561</v>
      </c>
      <c r="E551" s="119" t="s">
        <v>5886</v>
      </c>
      <c r="F551" s="119">
        <v>100000072170</v>
      </c>
      <c r="G551" s="121">
        <v>43342</v>
      </c>
    </row>
    <row r="552" spans="1:7" s="2" customFormat="1" ht="18.75" customHeight="1" x14ac:dyDescent="0.35">
      <c r="A552" s="117" t="s">
        <v>28</v>
      </c>
      <c r="B552" s="117" t="s">
        <v>91</v>
      </c>
      <c r="C552" s="4" t="s">
        <v>1097</v>
      </c>
      <c r="D552" s="118">
        <v>2561</v>
      </c>
      <c r="E552" s="119" t="s">
        <v>5887</v>
      </c>
      <c r="F552" s="119"/>
      <c r="G552" s="121">
        <v>43342</v>
      </c>
    </row>
    <row r="553" spans="1:7" s="2" customFormat="1" ht="18.75" customHeight="1" x14ac:dyDescent="0.35">
      <c r="A553" s="117" t="s">
        <v>1849</v>
      </c>
      <c r="B553" s="117" t="s">
        <v>91</v>
      </c>
      <c r="C553" s="4" t="s">
        <v>1097</v>
      </c>
      <c r="D553" s="118">
        <v>2561</v>
      </c>
      <c r="E553" s="119" t="s">
        <v>5888</v>
      </c>
      <c r="F553" s="119"/>
      <c r="G553" s="121">
        <v>43342</v>
      </c>
    </row>
    <row r="554" spans="1:7" s="2" customFormat="1" ht="18.75" customHeight="1" x14ac:dyDescent="0.35">
      <c r="A554" s="117" t="s">
        <v>1818</v>
      </c>
      <c r="B554" s="117" t="s">
        <v>91</v>
      </c>
      <c r="C554" s="4" t="s">
        <v>1097</v>
      </c>
      <c r="D554" s="118">
        <v>2561</v>
      </c>
      <c r="E554" s="119" t="s">
        <v>5889</v>
      </c>
      <c r="F554" s="119"/>
      <c r="G554" s="121">
        <v>43342</v>
      </c>
    </row>
    <row r="555" spans="1:7" s="2" customFormat="1" ht="18.75" customHeight="1" x14ac:dyDescent="0.35">
      <c r="A555" s="117" t="s">
        <v>1807</v>
      </c>
      <c r="B555" s="117" t="s">
        <v>91</v>
      </c>
      <c r="C555" s="4" t="s">
        <v>1097</v>
      </c>
      <c r="D555" s="118">
        <v>2561</v>
      </c>
      <c r="E555" s="119" t="s">
        <v>5890</v>
      </c>
      <c r="F555" s="119"/>
      <c r="G555" s="121">
        <v>43342</v>
      </c>
    </row>
    <row r="556" spans="1:7" s="2" customFormat="1" ht="18.75" customHeight="1" x14ac:dyDescent="0.35">
      <c r="A556" s="117" t="s">
        <v>1803</v>
      </c>
      <c r="B556" s="117" t="s">
        <v>91</v>
      </c>
      <c r="C556" s="4" t="s">
        <v>1097</v>
      </c>
      <c r="D556" s="118">
        <v>2561</v>
      </c>
      <c r="E556" s="119" t="s">
        <v>5891</v>
      </c>
      <c r="F556" s="119"/>
      <c r="G556" s="121">
        <v>43342</v>
      </c>
    </row>
    <row r="557" spans="1:7" s="2" customFormat="1" ht="18.75" customHeight="1" x14ac:dyDescent="0.35">
      <c r="A557" s="117" t="s">
        <v>35</v>
      </c>
      <c r="B557" s="117" t="s">
        <v>91</v>
      </c>
      <c r="C557" s="4" t="s">
        <v>1097</v>
      </c>
      <c r="D557" s="118">
        <v>2561</v>
      </c>
      <c r="E557" s="119" t="s">
        <v>5892</v>
      </c>
      <c r="F557" s="119">
        <v>100000072691</v>
      </c>
      <c r="G557" s="121">
        <v>43342</v>
      </c>
    </row>
    <row r="558" spans="1:7" s="2" customFormat="1" ht="18.75" customHeight="1" x14ac:dyDescent="0.35">
      <c r="A558" s="117" t="s">
        <v>1789</v>
      </c>
      <c r="B558" s="117" t="s">
        <v>91</v>
      </c>
      <c r="C558" s="4" t="s">
        <v>1097</v>
      </c>
      <c r="D558" s="118">
        <v>2561</v>
      </c>
      <c r="E558" s="119" t="s">
        <v>5893</v>
      </c>
      <c r="F558" s="119"/>
      <c r="G558" s="121">
        <v>43342</v>
      </c>
    </row>
    <row r="559" spans="1:7" s="2" customFormat="1" ht="18.75" customHeight="1" x14ac:dyDescent="0.35">
      <c r="A559" s="117" t="s">
        <v>1782</v>
      </c>
      <c r="B559" s="117" t="s">
        <v>91</v>
      </c>
      <c r="C559" s="4" t="s">
        <v>1097</v>
      </c>
      <c r="D559" s="118">
        <v>2561</v>
      </c>
      <c r="E559" s="119" t="s">
        <v>5894</v>
      </c>
      <c r="F559" s="119"/>
      <c r="G559" s="121">
        <v>43342</v>
      </c>
    </row>
    <row r="560" spans="1:7" s="2" customFormat="1" ht="18.75" customHeight="1" x14ac:dyDescent="0.35">
      <c r="A560" s="117" t="s">
        <v>38</v>
      </c>
      <c r="B560" s="117" t="s">
        <v>91</v>
      </c>
      <c r="C560" s="4" t="s">
        <v>1097</v>
      </c>
      <c r="D560" s="118">
        <v>2561</v>
      </c>
      <c r="E560" s="119" t="s">
        <v>5895</v>
      </c>
      <c r="F560" s="119">
        <v>100000072166</v>
      </c>
      <c r="G560" s="121">
        <v>43342</v>
      </c>
    </row>
    <row r="561" spans="1:7" s="2" customFormat="1" ht="18.75" customHeight="1" x14ac:dyDescent="0.35">
      <c r="A561" s="117" t="s">
        <v>41</v>
      </c>
      <c r="B561" s="117" t="s">
        <v>91</v>
      </c>
      <c r="C561" s="4" t="s">
        <v>1097</v>
      </c>
      <c r="D561" s="118">
        <v>2561</v>
      </c>
      <c r="E561" s="119" t="s">
        <v>5896</v>
      </c>
      <c r="F561" s="119">
        <v>100000066669</v>
      </c>
      <c r="G561" s="121">
        <v>43342</v>
      </c>
    </row>
    <row r="562" spans="1:7" s="2" customFormat="1" ht="18.75" customHeight="1" x14ac:dyDescent="0.35">
      <c r="A562" s="117" t="s">
        <v>1729</v>
      </c>
      <c r="B562" s="117" t="s">
        <v>91</v>
      </c>
      <c r="C562" s="4" t="s">
        <v>1097</v>
      </c>
      <c r="D562" s="118">
        <v>2561</v>
      </c>
      <c r="E562" s="119" t="s">
        <v>5897</v>
      </c>
      <c r="F562" s="119"/>
      <c r="G562" s="121">
        <v>43342</v>
      </c>
    </row>
    <row r="563" spans="1:7" s="2" customFormat="1" ht="18.75" customHeight="1" x14ac:dyDescent="0.35">
      <c r="A563" s="117" t="s">
        <v>42</v>
      </c>
      <c r="B563" s="117" t="s">
        <v>91</v>
      </c>
      <c r="C563" s="4" t="s">
        <v>1097</v>
      </c>
      <c r="D563" s="118">
        <v>2561</v>
      </c>
      <c r="E563" s="119" t="s">
        <v>5898</v>
      </c>
      <c r="F563" s="119"/>
      <c r="G563" s="121">
        <v>43342</v>
      </c>
    </row>
    <row r="564" spans="1:7" s="2" customFormat="1" ht="18.75" customHeight="1" x14ac:dyDescent="0.35">
      <c r="A564" s="117" t="s">
        <v>47</v>
      </c>
      <c r="B564" s="117" t="s">
        <v>91</v>
      </c>
      <c r="C564" s="4" t="s">
        <v>1097</v>
      </c>
      <c r="D564" s="118">
        <v>2561</v>
      </c>
      <c r="E564" s="119" t="s">
        <v>5899</v>
      </c>
      <c r="F564" s="119"/>
      <c r="G564" s="121">
        <v>43342</v>
      </c>
    </row>
    <row r="565" spans="1:7" s="2" customFormat="1" ht="18.75" customHeight="1" x14ac:dyDescent="0.35">
      <c r="A565" s="117" t="s">
        <v>51</v>
      </c>
      <c r="B565" s="117" t="s">
        <v>91</v>
      </c>
      <c r="C565" s="4" t="s">
        <v>1097</v>
      </c>
      <c r="D565" s="118">
        <v>2561</v>
      </c>
      <c r="E565" s="119" t="s">
        <v>5900</v>
      </c>
      <c r="F565" s="119">
        <v>100000072187</v>
      </c>
      <c r="G565" s="121">
        <v>43342</v>
      </c>
    </row>
    <row r="566" spans="1:7" s="2" customFormat="1" ht="18.75" customHeight="1" x14ac:dyDescent="0.35">
      <c r="A566" s="117" t="s">
        <v>57</v>
      </c>
      <c r="B566" s="117" t="s">
        <v>91</v>
      </c>
      <c r="C566" s="4" t="s">
        <v>1097</v>
      </c>
      <c r="D566" s="118">
        <v>2561</v>
      </c>
      <c r="E566" s="119" t="s">
        <v>5901</v>
      </c>
      <c r="F566" s="119"/>
      <c r="G566" s="121">
        <v>43342</v>
      </c>
    </row>
    <row r="567" spans="1:7" s="2" customFormat="1" ht="18.75" customHeight="1" x14ac:dyDescent="0.35">
      <c r="A567" s="117" t="s">
        <v>1610</v>
      </c>
      <c r="B567" s="117" t="s">
        <v>91</v>
      </c>
      <c r="C567" s="4" t="s">
        <v>1097</v>
      </c>
      <c r="D567" s="118">
        <v>2561</v>
      </c>
      <c r="E567" s="119" t="s">
        <v>5902</v>
      </c>
      <c r="F567" s="119"/>
      <c r="G567" s="121">
        <v>43342</v>
      </c>
    </row>
    <row r="568" spans="1:7" s="2" customFormat="1" ht="18.75" customHeight="1" x14ac:dyDescent="0.35">
      <c r="A568" s="117" t="s">
        <v>63</v>
      </c>
      <c r="B568" s="117" t="s">
        <v>91</v>
      </c>
      <c r="C568" s="4" t="s">
        <v>1097</v>
      </c>
      <c r="D568" s="118">
        <v>2561</v>
      </c>
      <c r="E568" s="119" t="s">
        <v>5903</v>
      </c>
      <c r="F568" s="119"/>
      <c r="G568" s="121">
        <v>43342</v>
      </c>
    </row>
    <row r="569" spans="1:7" s="2" customFormat="1" ht="18.75" customHeight="1" x14ac:dyDescent="0.35">
      <c r="A569" s="117" t="s">
        <v>1587</v>
      </c>
      <c r="B569" s="117" t="s">
        <v>91</v>
      </c>
      <c r="C569" s="4" t="s">
        <v>1097</v>
      </c>
      <c r="D569" s="118">
        <v>2561</v>
      </c>
      <c r="E569" s="119" t="s">
        <v>5904</v>
      </c>
      <c r="F569" s="119"/>
      <c r="G569" s="121">
        <v>43342</v>
      </c>
    </row>
    <row r="570" spans="1:7" s="2" customFormat="1" ht="18.75" customHeight="1" x14ac:dyDescent="0.35">
      <c r="A570" s="117" t="s">
        <v>65</v>
      </c>
      <c r="B570" s="117" t="s">
        <v>91</v>
      </c>
      <c r="C570" s="4" t="s">
        <v>1097</v>
      </c>
      <c r="D570" s="118">
        <v>2561</v>
      </c>
      <c r="E570" s="119" t="s">
        <v>5905</v>
      </c>
      <c r="F570" s="119"/>
      <c r="G570" s="121">
        <v>43342</v>
      </c>
    </row>
    <row r="571" spans="1:7" s="2" customFormat="1" ht="18.75" customHeight="1" x14ac:dyDescent="0.35">
      <c r="A571" s="117" t="s">
        <v>154</v>
      </c>
      <c r="B571" s="117" t="s">
        <v>91</v>
      </c>
      <c r="C571" s="4" t="s">
        <v>1097</v>
      </c>
      <c r="D571" s="118">
        <v>2561</v>
      </c>
      <c r="E571" s="119" t="s">
        <v>5906</v>
      </c>
      <c r="F571" s="119">
        <v>100000072086</v>
      </c>
      <c r="G571" s="121">
        <v>43342</v>
      </c>
    </row>
    <row r="572" spans="1:7" s="2" customFormat="1" ht="18.75" customHeight="1" x14ac:dyDescent="0.35">
      <c r="A572" s="117" t="s">
        <v>155</v>
      </c>
      <c r="B572" s="117" t="s">
        <v>91</v>
      </c>
      <c r="C572" s="4" t="s">
        <v>1097</v>
      </c>
      <c r="D572" s="118">
        <v>2561</v>
      </c>
      <c r="E572" s="119" t="s">
        <v>5907</v>
      </c>
      <c r="F572" s="119"/>
      <c r="G572" s="121">
        <v>43342</v>
      </c>
    </row>
    <row r="573" spans="1:7" s="2" customFormat="1" ht="18.75" customHeight="1" x14ac:dyDescent="0.35">
      <c r="A573" s="117" t="s">
        <v>5578</v>
      </c>
      <c r="B573" s="117" t="s">
        <v>91</v>
      </c>
      <c r="C573" s="4" t="s">
        <v>1097</v>
      </c>
      <c r="D573" s="118">
        <v>2561</v>
      </c>
      <c r="E573" s="119" t="s">
        <v>5908</v>
      </c>
      <c r="F573" s="119">
        <v>100000072098</v>
      </c>
      <c r="G573" s="121">
        <v>43342</v>
      </c>
    </row>
    <row r="574" spans="1:7" s="2" customFormat="1" ht="18.75" customHeight="1" x14ac:dyDescent="0.35">
      <c r="A574" s="117" t="s">
        <v>5581</v>
      </c>
      <c r="B574" s="117" t="s">
        <v>91</v>
      </c>
      <c r="C574" s="4" t="s">
        <v>1097</v>
      </c>
      <c r="D574" s="118">
        <v>2561</v>
      </c>
      <c r="E574" s="119" t="s">
        <v>5909</v>
      </c>
      <c r="F574" s="119"/>
      <c r="G574" s="121">
        <v>43342</v>
      </c>
    </row>
    <row r="575" spans="1:7" s="2" customFormat="1" ht="18.75" customHeight="1" x14ac:dyDescent="0.35">
      <c r="A575" s="117" t="s">
        <v>1</v>
      </c>
      <c r="B575" s="117" t="s">
        <v>89</v>
      </c>
      <c r="C575" s="4" t="s">
        <v>0</v>
      </c>
      <c r="D575" s="118">
        <v>2561</v>
      </c>
      <c r="E575" s="119" t="s">
        <v>5910</v>
      </c>
      <c r="F575" s="119"/>
      <c r="G575" s="120">
        <v>43068</v>
      </c>
    </row>
    <row r="576" spans="1:7" s="2" customFormat="1" ht="18.75" customHeight="1" x14ac:dyDescent="0.35">
      <c r="A576" s="117" t="s">
        <v>1</v>
      </c>
      <c r="B576" s="117" t="s">
        <v>89</v>
      </c>
      <c r="C576" s="4" t="s">
        <v>0</v>
      </c>
      <c r="D576" s="118">
        <v>2561</v>
      </c>
      <c r="E576" s="119" t="s">
        <v>5911</v>
      </c>
      <c r="F576" s="119"/>
      <c r="G576" s="120">
        <v>43068</v>
      </c>
    </row>
    <row r="577" spans="1:7" s="2" customFormat="1" ht="18.75" customHeight="1" x14ac:dyDescent="0.35">
      <c r="A577" s="117" t="s">
        <v>1</v>
      </c>
      <c r="B577" s="117" t="s">
        <v>89</v>
      </c>
      <c r="C577" s="4" t="s">
        <v>0</v>
      </c>
      <c r="D577" s="118">
        <v>2561</v>
      </c>
      <c r="E577" s="119" t="s">
        <v>5912</v>
      </c>
      <c r="F577" s="119"/>
      <c r="G577" s="120">
        <v>43068</v>
      </c>
    </row>
    <row r="578" spans="1:7" s="2" customFormat="1" ht="18.75" customHeight="1" x14ac:dyDescent="0.35">
      <c r="A578" s="117" t="s">
        <v>1</v>
      </c>
      <c r="B578" s="117" t="s">
        <v>89</v>
      </c>
      <c r="C578" s="4" t="s">
        <v>0</v>
      </c>
      <c r="D578" s="118">
        <v>2561</v>
      </c>
      <c r="E578" s="119" t="s">
        <v>5913</v>
      </c>
      <c r="F578" s="119"/>
      <c r="G578" s="120">
        <v>43068</v>
      </c>
    </row>
    <row r="579" spans="1:7" s="2" customFormat="1" ht="18.75" customHeight="1" x14ac:dyDescent="0.35">
      <c r="A579" s="117" t="s">
        <v>1</v>
      </c>
      <c r="B579" s="117" t="s">
        <v>89</v>
      </c>
      <c r="C579" s="4" t="s">
        <v>0</v>
      </c>
      <c r="D579" s="118">
        <v>2561</v>
      </c>
      <c r="E579" s="119" t="s">
        <v>5914</v>
      </c>
      <c r="F579" s="119"/>
      <c r="G579" s="120">
        <v>43068</v>
      </c>
    </row>
    <row r="580" spans="1:7" s="2" customFormat="1" ht="18.75" customHeight="1" x14ac:dyDescent="0.35">
      <c r="A580" s="117" t="s">
        <v>1</v>
      </c>
      <c r="B580" s="117" t="s">
        <v>89</v>
      </c>
      <c r="C580" s="4" t="s">
        <v>0</v>
      </c>
      <c r="D580" s="118">
        <v>2561</v>
      </c>
      <c r="E580" s="119" t="s">
        <v>5915</v>
      </c>
      <c r="F580" s="119"/>
      <c r="G580" s="120">
        <v>43068</v>
      </c>
    </row>
    <row r="581" spans="1:7" s="2" customFormat="1" ht="18.75" customHeight="1" x14ac:dyDescent="0.35">
      <c r="A581" s="117" t="s">
        <v>1</v>
      </c>
      <c r="B581" s="117" t="s">
        <v>89</v>
      </c>
      <c r="C581" s="4" t="s">
        <v>0</v>
      </c>
      <c r="D581" s="118">
        <v>2561</v>
      </c>
      <c r="E581" s="119" t="s">
        <v>5916</v>
      </c>
      <c r="F581" s="119"/>
      <c r="G581" s="120">
        <v>43068</v>
      </c>
    </row>
    <row r="582" spans="1:7" s="2" customFormat="1" ht="18.75" customHeight="1" x14ac:dyDescent="0.35">
      <c r="A582" s="117" t="s">
        <v>1</v>
      </c>
      <c r="B582" s="117" t="s">
        <v>89</v>
      </c>
      <c r="C582" s="4" t="s">
        <v>0</v>
      </c>
      <c r="D582" s="118">
        <v>2561</v>
      </c>
      <c r="E582" s="119" t="s">
        <v>5917</v>
      </c>
      <c r="F582" s="119"/>
      <c r="G582" s="120">
        <v>43068</v>
      </c>
    </row>
    <row r="583" spans="1:7" s="2" customFormat="1" ht="18.75" customHeight="1" x14ac:dyDescent="0.35">
      <c r="A583" s="117" t="s">
        <v>1</v>
      </c>
      <c r="B583" s="117" t="s">
        <v>89</v>
      </c>
      <c r="C583" s="4" t="s">
        <v>0</v>
      </c>
      <c r="D583" s="118">
        <v>2561</v>
      </c>
      <c r="E583" s="119" t="s">
        <v>5918</v>
      </c>
      <c r="F583" s="119"/>
      <c r="G583" s="120">
        <v>43068</v>
      </c>
    </row>
    <row r="584" spans="1:7" s="2" customFormat="1" ht="18.75" customHeight="1" x14ac:dyDescent="0.35">
      <c r="A584" s="117" t="s">
        <v>1</v>
      </c>
      <c r="B584" s="117" t="s">
        <v>89</v>
      </c>
      <c r="C584" s="4" t="s">
        <v>0</v>
      </c>
      <c r="D584" s="118">
        <v>2561</v>
      </c>
      <c r="E584" s="119" t="s">
        <v>5919</v>
      </c>
      <c r="F584" s="119"/>
      <c r="G584" s="120">
        <v>43068</v>
      </c>
    </row>
    <row r="585" spans="1:7" s="2" customFormat="1" ht="18.75" customHeight="1" x14ac:dyDescent="0.35">
      <c r="A585" s="117" t="s">
        <v>1</v>
      </c>
      <c r="B585" s="117" t="s">
        <v>89</v>
      </c>
      <c r="C585" s="4" t="s">
        <v>0</v>
      </c>
      <c r="D585" s="118">
        <v>2561</v>
      </c>
      <c r="E585" s="119" t="s">
        <v>5920</v>
      </c>
      <c r="F585" s="119"/>
      <c r="G585" s="120">
        <v>43068</v>
      </c>
    </row>
    <row r="586" spans="1:7" s="2" customFormat="1" ht="18.75" customHeight="1" x14ac:dyDescent="0.35">
      <c r="A586" s="117" t="s">
        <v>1</v>
      </c>
      <c r="B586" s="117" t="s">
        <v>89</v>
      </c>
      <c r="C586" s="4" t="s">
        <v>0</v>
      </c>
      <c r="D586" s="118">
        <v>2561</v>
      </c>
      <c r="E586" s="119" t="s">
        <v>5921</v>
      </c>
      <c r="F586" s="119"/>
      <c r="G586" s="120">
        <v>43068</v>
      </c>
    </row>
    <row r="587" spans="1:7" s="2" customFormat="1" ht="18.75" customHeight="1" x14ac:dyDescent="0.35">
      <c r="A587" s="117" t="s">
        <v>2</v>
      </c>
      <c r="B587" s="117" t="s">
        <v>89</v>
      </c>
      <c r="C587" s="4" t="s">
        <v>0</v>
      </c>
      <c r="D587" s="118">
        <v>2561</v>
      </c>
      <c r="E587" s="119" t="s">
        <v>5922</v>
      </c>
      <c r="F587" s="119"/>
      <c r="G587" s="120">
        <v>43052</v>
      </c>
    </row>
    <row r="588" spans="1:7" s="2" customFormat="1" ht="18.75" customHeight="1" x14ac:dyDescent="0.35">
      <c r="A588" s="117" t="s">
        <v>8</v>
      </c>
      <c r="B588" s="117" t="s">
        <v>89</v>
      </c>
      <c r="C588" s="4" t="s">
        <v>0</v>
      </c>
      <c r="D588" s="118">
        <v>2561</v>
      </c>
      <c r="E588" s="119" t="s">
        <v>5923</v>
      </c>
      <c r="F588" s="119"/>
      <c r="G588" s="121">
        <v>43193</v>
      </c>
    </row>
    <row r="589" spans="1:7" s="2" customFormat="1" ht="18.75" customHeight="1" x14ac:dyDescent="0.35">
      <c r="A589" s="117" t="s">
        <v>8</v>
      </c>
      <c r="B589" s="117" t="s">
        <v>89</v>
      </c>
      <c r="C589" s="4" t="s">
        <v>0</v>
      </c>
      <c r="D589" s="118">
        <v>2561</v>
      </c>
      <c r="E589" s="119" t="s">
        <v>5924</v>
      </c>
      <c r="F589" s="119"/>
      <c r="G589" s="121">
        <v>43193</v>
      </c>
    </row>
    <row r="590" spans="1:7" s="2" customFormat="1" ht="18.75" customHeight="1" x14ac:dyDescent="0.35">
      <c r="A590" s="117" t="s">
        <v>8</v>
      </c>
      <c r="B590" s="117" t="s">
        <v>89</v>
      </c>
      <c r="C590" s="4" t="s">
        <v>0</v>
      </c>
      <c r="D590" s="118">
        <v>2561</v>
      </c>
      <c r="E590" s="119" t="s">
        <v>5925</v>
      </c>
      <c r="F590" s="119"/>
      <c r="G590" s="121">
        <v>43193</v>
      </c>
    </row>
    <row r="591" spans="1:7" s="2" customFormat="1" ht="18.75" customHeight="1" x14ac:dyDescent="0.35">
      <c r="A591" s="117" t="s">
        <v>8</v>
      </c>
      <c r="B591" s="117" t="s">
        <v>89</v>
      </c>
      <c r="C591" s="4" t="s">
        <v>0</v>
      </c>
      <c r="D591" s="118">
        <v>2561</v>
      </c>
      <c r="E591" s="119" t="s">
        <v>5926</v>
      </c>
      <c r="F591" s="119"/>
      <c r="G591" s="121">
        <v>43193</v>
      </c>
    </row>
    <row r="592" spans="1:7" s="2" customFormat="1" ht="18.75" customHeight="1" x14ac:dyDescent="0.35">
      <c r="A592" s="117" t="s">
        <v>8</v>
      </c>
      <c r="B592" s="117" t="s">
        <v>89</v>
      </c>
      <c r="C592" s="4" t="s">
        <v>0</v>
      </c>
      <c r="D592" s="118">
        <v>2561</v>
      </c>
      <c r="E592" s="119" t="s">
        <v>1158</v>
      </c>
      <c r="F592" s="119"/>
      <c r="G592" s="120">
        <v>43040</v>
      </c>
    </row>
    <row r="593" spans="1:7" s="2" customFormat="1" ht="18.75" customHeight="1" x14ac:dyDescent="0.35">
      <c r="A593" s="117" t="s">
        <v>8</v>
      </c>
      <c r="B593" s="117" t="s">
        <v>89</v>
      </c>
      <c r="C593" s="4" t="s">
        <v>0</v>
      </c>
      <c r="D593" s="118">
        <v>2561</v>
      </c>
      <c r="E593" s="119" t="s">
        <v>1159</v>
      </c>
      <c r="F593" s="119"/>
      <c r="G593" s="120">
        <v>43040</v>
      </c>
    </row>
    <row r="594" spans="1:7" s="2" customFormat="1" ht="18.75" customHeight="1" x14ac:dyDescent="0.35">
      <c r="A594" s="117" t="s">
        <v>8</v>
      </c>
      <c r="B594" s="117" t="s">
        <v>89</v>
      </c>
      <c r="C594" s="4" t="s">
        <v>0</v>
      </c>
      <c r="D594" s="118">
        <v>2561</v>
      </c>
      <c r="E594" s="119" t="s">
        <v>1160</v>
      </c>
      <c r="F594" s="119"/>
      <c r="G594" s="120">
        <v>43040</v>
      </c>
    </row>
    <row r="595" spans="1:7" s="2" customFormat="1" ht="18.75" customHeight="1" x14ac:dyDescent="0.35">
      <c r="A595" s="117" t="s">
        <v>8</v>
      </c>
      <c r="B595" s="117" t="s">
        <v>89</v>
      </c>
      <c r="C595" s="4" t="s">
        <v>0</v>
      </c>
      <c r="D595" s="118">
        <v>2561</v>
      </c>
      <c r="E595" s="119" t="s">
        <v>1161</v>
      </c>
      <c r="F595" s="119"/>
      <c r="G595" s="120">
        <v>43040</v>
      </c>
    </row>
    <row r="596" spans="1:7" s="2" customFormat="1" ht="18.75" customHeight="1" x14ac:dyDescent="0.35">
      <c r="A596" s="117" t="s">
        <v>14</v>
      </c>
      <c r="B596" s="117" t="s">
        <v>89</v>
      </c>
      <c r="C596" s="4" t="s">
        <v>0</v>
      </c>
      <c r="D596" s="118">
        <v>2561</v>
      </c>
      <c r="E596" s="119" t="s">
        <v>5927</v>
      </c>
      <c r="F596" s="119"/>
      <c r="G596" s="120">
        <v>43069</v>
      </c>
    </row>
    <row r="597" spans="1:7" s="2" customFormat="1" ht="18.75" customHeight="1" x14ac:dyDescent="0.35">
      <c r="A597" s="117" t="s">
        <v>14</v>
      </c>
      <c r="B597" s="117" t="s">
        <v>89</v>
      </c>
      <c r="C597" s="4" t="s">
        <v>0</v>
      </c>
      <c r="D597" s="118">
        <v>2561</v>
      </c>
      <c r="E597" s="119" t="s">
        <v>5928</v>
      </c>
      <c r="F597" s="119"/>
      <c r="G597" s="120">
        <v>43069</v>
      </c>
    </row>
    <row r="598" spans="1:7" s="2" customFormat="1" ht="18.75" customHeight="1" x14ac:dyDescent="0.35">
      <c r="A598" s="117" t="s">
        <v>14</v>
      </c>
      <c r="B598" s="117" t="s">
        <v>89</v>
      </c>
      <c r="C598" s="4" t="s">
        <v>0</v>
      </c>
      <c r="D598" s="118">
        <v>2561</v>
      </c>
      <c r="E598" s="119" t="s">
        <v>5929</v>
      </c>
      <c r="F598" s="119"/>
      <c r="G598" s="120">
        <v>43069</v>
      </c>
    </row>
    <row r="599" spans="1:7" s="2" customFormat="1" ht="18.75" customHeight="1" x14ac:dyDescent="0.35">
      <c r="A599" s="117" t="s">
        <v>14</v>
      </c>
      <c r="B599" s="117" t="s">
        <v>89</v>
      </c>
      <c r="C599" s="4" t="s">
        <v>0</v>
      </c>
      <c r="D599" s="118">
        <v>2561</v>
      </c>
      <c r="E599" s="119" t="s">
        <v>5930</v>
      </c>
      <c r="F599" s="119"/>
      <c r="G599" s="120">
        <v>43069</v>
      </c>
    </row>
    <row r="600" spans="1:7" s="2" customFormat="1" ht="18.75" customHeight="1" x14ac:dyDescent="0.35">
      <c r="A600" s="117" t="s">
        <v>16</v>
      </c>
      <c r="B600" s="117" t="s">
        <v>89</v>
      </c>
      <c r="C600" s="4" t="s">
        <v>0</v>
      </c>
      <c r="D600" s="118">
        <v>2561</v>
      </c>
      <c r="E600" s="119" t="s">
        <v>5931</v>
      </c>
      <c r="F600" s="119"/>
      <c r="G600" s="120">
        <v>43066</v>
      </c>
    </row>
    <row r="601" spans="1:7" s="2" customFormat="1" ht="18.75" customHeight="1" x14ac:dyDescent="0.35">
      <c r="A601" s="117" t="s">
        <v>16</v>
      </c>
      <c r="B601" s="117" t="s">
        <v>89</v>
      </c>
      <c r="C601" s="4" t="s">
        <v>0</v>
      </c>
      <c r="D601" s="118">
        <v>2561</v>
      </c>
      <c r="E601" s="119" t="s">
        <v>5932</v>
      </c>
      <c r="F601" s="119"/>
      <c r="G601" s="120">
        <v>43066</v>
      </c>
    </row>
    <row r="602" spans="1:7" s="2" customFormat="1" ht="18.75" customHeight="1" x14ac:dyDescent="0.35">
      <c r="A602" s="117" t="s">
        <v>16</v>
      </c>
      <c r="B602" s="117" t="s">
        <v>89</v>
      </c>
      <c r="C602" s="4" t="s">
        <v>0</v>
      </c>
      <c r="D602" s="118">
        <v>2561</v>
      </c>
      <c r="E602" s="119" t="s">
        <v>5933</v>
      </c>
      <c r="F602" s="119"/>
      <c r="G602" s="120">
        <v>43066</v>
      </c>
    </row>
    <row r="603" spans="1:7" s="2" customFormat="1" ht="18.75" customHeight="1" x14ac:dyDescent="0.35">
      <c r="A603" s="117" t="s">
        <v>16</v>
      </c>
      <c r="B603" s="117" t="s">
        <v>89</v>
      </c>
      <c r="C603" s="4" t="s">
        <v>0</v>
      </c>
      <c r="D603" s="118">
        <v>2561</v>
      </c>
      <c r="E603" s="119" t="s">
        <v>5934</v>
      </c>
      <c r="F603" s="119"/>
      <c r="G603" s="120">
        <v>43066</v>
      </c>
    </row>
    <row r="604" spans="1:7" s="2" customFormat="1" ht="18.75" customHeight="1" x14ac:dyDescent="0.35">
      <c r="A604" s="117" t="s">
        <v>16</v>
      </c>
      <c r="B604" s="117" t="s">
        <v>89</v>
      </c>
      <c r="C604" s="4" t="s">
        <v>0</v>
      </c>
      <c r="D604" s="118">
        <v>2561</v>
      </c>
      <c r="E604" s="119" t="s">
        <v>5935</v>
      </c>
      <c r="F604" s="119"/>
      <c r="G604" s="120">
        <v>43066</v>
      </c>
    </row>
    <row r="605" spans="1:7" s="2" customFormat="1" ht="18.75" customHeight="1" x14ac:dyDescent="0.35">
      <c r="A605" s="117" t="s">
        <v>16</v>
      </c>
      <c r="B605" s="117" t="s">
        <v>89</v>
      </c>
      <c r="C605" s="4" t="s">
        <v>0</v>
      </c>
      <c r="D605" s="118">
        <v>2561</v>
      </c>
      <c r="E605" s="119" t="s">
        <v>5936</v>
      </c>
      <c r="F605" s="119"/>
      <c r="G605" s="120">
        <v>43066</v>
      </c>
    </row>
    <row r="606" spans="1:7" s="2" customFormat="1" ht="18.75" customHeight="1" x14ac:dyDescent="0.35">
      <c r="A606" s="117" t="s">
        <v>16</v>
      </c>
      <c r="B606" s="117" t="s">
        <v>89</v>
      </c>
      <c r="C606" s="4" t="s">
        <v>0</v>
      </c>
      <c r="D606" s="118">
        <v>2561</v>
      </c>
      <c r="E606" s="119" t="s">
        <v>5937</v>
      </c>
      <c r="F606" s="119"/>
      <c r="G606" s="120">
        <v>43066</v>
      </c>
    </row>
    <row r="607" spans="1:7" s="2" customFormat="1" ht="18.75" customHeight="1" x14ac:dyDescent="0.35">
      <c r="A607" s="117" t="s">
        <v>16</v>
      </c>
      <c r="B607" s="117" t="s">
        <v>89</v>
      </c>
      <c r="C607" s="4" t="s">
        <v>0</v>
      </c>
      <c r="D607" s="118">
        <v>2561</v>
      </c>
      <c r="E607" s="119" t="s">
        <v>5938</v>
      </c>
      <c r="F607" s="119"/>
      <c r="G607" s="120">
        <v>43066</v>
      </c>
    </row>
    <row r="608" spans="1:7" s="3" customFormat="1" ht="19.5" customHeight="1" x14ac:dyDescent="0.35">
      <c r="A608" s="117" t="s">
        <v>16</v>
      </c>
      <c r="B608" s="117" t="s">
        <v>89</v>
      </c>
      <c r="C608" s="4" t="s">
        <v>0</v>
      </c>
      <c r="D608" s="118">
        <v>2561</v>
      </c>
      <c r="E608" s="119" t="s">
        <v>5939</v>
      </c>
      <c r="F608" s="119"/>
      <c r="G608" s="120">
        <v>43066</v>
      </c>
    </row>
    <row r="609" spans="1:7" s="3" customFormat="1" ht="16.5" customHeight="1" x14ac:dyDescent="0.35">
      <c r="A609" s="117" t="s">
        <v>16</v>
      </c>
      <c r="B609" s="117" t="s">
        <v>89</v>
      </c>
      <c r="C609" s="4" t="s">
        <v>0</v>
      </c>
      <c r="D609" s="118">
        <v>2561</v>
      </c>
      <c r="E609" s="119" t="s">
        <v>5940</v>
      </c>
      <c r="F609" s="119"/>
      <c r="G609" s="120">
        <v>43066</v>
      </c>
    </row>
    <row r="610" spans="1:7" s="2" customFormat="1" ht="18.75" customHeight="1" x14ac:dyDescent="0.35">
      <c r="A610" s="117" t="s">
        <v>16</v>
      </c>
      <c r="B610" s="117" t="s">
        <v>89</v>
      </c>
      <c r="C610" s="4" t="s">
        <v>0</v>
      </c>
      <c r="D610" s="118">
        <v>2561</v>
      </c>
      <c r="E610" s="119" t="s">
        <v>5941</v>
      </c>
      <c r="F610" s="119"/>
      <c r="G610" s="120">
        <v>43066</v>
      </c>
    </row>
    <row r="611" spans="1:7" s="2" customFormat="1" ht="18.75" customHeight="1" x14ac:dyDescent="0.35">
      <c r="A611" s="117" t="s">
        <v>16</v>
      </c>
      <c r="B611" s="117" t="s">
        <v>89</v>
      </c>
      <c r="C611" s="4" t="s">
        <v>0</v>
      </c>
      <c r="D611" s="118">
        <v>2561</v>
      </c>
      <c r="E611" s="119" t="s">
        <v>5942</v>
      </c>
      <c r="F611" s="119"/>
      <c r="G611" s="120">
        <v>43066</v>
      </c>
    </row>
    <row r="612" spans="1:7" s="2" customFormat="1" ht="18.75" customHeight="1" x14ac:dyDescent="0.35">
      <c r="A612" s="117" t="s">
        <v>16</v>
      </c>
      <c r="B612" s="117" t="s">
        <v>89</v>
      </c>
      <c r="C612" s="4" t="s">
        <v>0</v>
      </c>
      <c r="D612" s="118">
        <v>2561</v>
      </c>
      <c r="E612" s="119" t="s">
        <v>5943</v>
      </c>
      <c r="F612" s="119"/>
      <c r="G612" s="120">
        <v>43066</v>
      </c>
    </row>
    <row r="613" spans="1:7" s="2" customFormat="1" ht="18.75" customHeight="1" x14ac:dyDescent="0.35">
      <c r="A613" s="117" t="s">
        <v>16</v>
      </c>
      <c r="B613" s="117" t="s">
        <v>89</v>
      </c>
      <c r="C613" s="4" t="s">
        <v>0</v>
      </c>
      <c r="D613" s="118">
        <v>2561</v>
      </c>
      <c r="E613" s="119" t="s">
        <v>5944</v>
      </c>
      <c r="F613" s="119"/>
      <c r="G613" s="120">
        <v>43066</v>
      </c>
    </row>
    <row r="614" spans="1:7" s="2" customFormat="1" ht="18.75" customHeight="1" x14ac:dyDescent="0.35">
      <c r="A614" s="117" t="s">
        <v>16</v>
      </c>
      <c r="B614" s="117" t="s">
        <v>89</v>
      </c>
      <c r="C614" s="4" t="s">
        <v>0</v>
      </c>
      <c r="D614" s="118">
        <v>2561</v>
      </c>
      <c r="E614" s="119" t="s">
        <v>5945</v>
      </c>
      <c r="F614" s="119"/>
      <c r="G614" s="120">
        <v>43066</v>
      </c>
    </row>
    <row r="615" spans="1:7" s="2" customFormat="1" ht="18.75" customHeight="1" x14ac:dyDescent="0.35">
      <c r="A615" s="117" t="s">
        <v>16</v>
      </c>
      <c r="B615" s="117" t="s">
        <v>89</v>
      </c>
      <c r="C615" s="4" t="s">
        <v>0</v>
      </c>
      <c r="D615" s="118">
        <v>2561</v>
      </c>
      <c r="E615" s="119" t="s">
        <v>5946</v>
      </c>
      <c r="F615" s="119"/>
      <c r="G615" s="120">
        <v>43066</v>
      </c>
    </row>
    <row r="616" spans="1:7" s="2" customFormat="1" ht="18.75" customHeight="1" x14ac:dyDescent="0.35">
      <c r="A616" s="117" t="s">
        <v>16</v>
      </c>
      <c r="B616" s="117" t="s">
        <v>89</v>
      </c>
      <c r="C616" s="4" t="s">
        <v>0</v>
      </c>
      <c r="D616" s="118">
        <v>2561</v>
      </c>
      <c r="E616" s="119" t="s">
        <v>5947</v>
      </c>
      <c r="F616" s="119"/>
      <c r="G616" s="120">
        <v>43066</v>
      </c>
    </row>
    <row r="617" spans="1:7" s="2" customFormat="1" ht="18.75" customHeight="1" x14ac:dyDescent="0.35">
      <c r="A617" s="117" t="s">
        <v>16</v>
      </c>
      <c r="B617" s="117" t="s">
        <v>89</v>
      </c>
      <c r="C617" s="4" t="s">
        <v>0</v>
      </c>
      <c r="D617" s="118">
        <v>2561</v>
      </c>
      <c r="E617" s="119" t="s">
        <v>5948</v>
      </c>
      <c r="F617" s="119"/>
      <c r="G617" s="120">
        <v>43066</v>
      </c>
    </row>
    <row r="618" spans="1:7" s="2" customFormat="1" ht="18.75" customHeight="1" x14ac:dyDescent="0.35">
      <c r="A618" s="117" t="s">
        <v>16</v>
      </c>
      <c r="B618" s="117" t="s">
        <v>89</v>
      </c>
      <c r="C618" s="4" t="s">
        <v>0</v>
      </c>
      <c r="D618" s="118">
        <v>2561</v>
      </c>
      <c r="E618" s="119" t="s">
        <v>5949</v>
      </c>
      <c r="F618" s="119"/>
      <c r="G618" s="120">
        <v>43066</v>
      </c>
    </row>
    <row r="619" spans="1:7" s="2" customFormat="1" ht="18.75" customHeight="1" x14ac:dyDescent="0.35">
      <c r="A619" s="117" t="s">
        <v>16</v>
      </c>
      <c r="B619" s="117" t="s">
        <v>89</v>
      </c>
      <c r="C619" s="4" t="s">
        <v>0</v>
      </c>
      <c r="D619" s="118">
        <v>2561</v>
      </c>
      <c r="E619" s="119" t="s">
        <v>5950</v>
      </c>
      <c r="F619" s="119"/>
      <c r="G619" s="120">
        <v>43066</v>
      </c>
    </row>
    <row r="620" spans="1:7" s="2" customFormat="1" ht="18.75" customHeight="1" x14ac:dyDescent="0.35">
      <c r="A620" s="117" t="s">
        <v>16</v>
      </c>
      <c r="B620" s="117" t="s">
        <v>89</v>
      </c>
      <c r="C620" s="4" t="s">
        <v>0</v>
      </c>
      <c r="D620" s="118">
        <v>2561</v>
      </c>
      <c r="E620" s="119" t="s">
        <v>5951</v>
      </c>
      <c r="F620" s="119"/>
      <c r="G620" s="120">
        <v>43066</v>
      </c>
    </row>
    <row r="621" spans="1:7" s="2" customFormat="1" ht="18.75" customHeight="1" x14ac:dyDescent="0.35">
      <c r="A621" s="117" t="s">
        <v>16</v>
      </c>
      <c r="B621" s="117" t="s">
        <v>89</v>
      </c>
      <c r="C621" s="4" t="s">
        <v>0</v>
      </c>
      <c r="D621" s="118">
        <v>2561</v>
      </c>
      <c r="E621" s="119" t="s">
        <v>5952</v>
      </c>
      <c r="F621" s="119"/>
      <c r="G621" s="120">
        <v>43066</v>
      </c>
    </row>
    <row r="622" spans="1:7" s="2" customFormat="1" ht="18.75" customHeight="1" x14ac:dyDescent="0.35">
      <c r="A622" s="117" t="s">
        <v>16</v>
      </c>
      <c r="B622" s="117" t="s">
        <v>89</v>
      </c>
      <c r="C622" s="4" t="s">
        <v>0</v>
      </c>
      <c r="D622" s="118">
        <v>2561</v>
      </c>
      <c r="E622" s="119" t="s">
        <v>5953</v>
      </c>
      <c r="F622" s="119"/>
      <c r="G622" s="120">
        <v>43066</v>
      </c>
    </row>
    <row r="623" spans="1:7" s="2" customFormat="1" ht="18.75" customHeight="1" x14ac:dyDescent="0.35">
      <c r="A623" s="117" t="s">
        <v>16</v>
      </c>
      <c r="B623" s="117" t="s">
        <v>89</v>
      </c>
      <c r="C623" s="4" t="s">
        <v>0</v>
      </c>
      <c r="D623" s="118">
        <v>2561</v>
      </c>
      <c r="E623" s="119" t="s">
        <v>5954</v>
      </c>
      <c r="F623" s="119"/>
      <c r="G623" s="120">
        <v>43066</v>
      </c>
    </row>
    <row r="624" spans="1:7" s="2" customFormat="1" ht="18.75" customHeight="1" x14ac:dyDescent="0.35">
      <c r="A624" s="117" t="s">
        <v>16</v>
      </c>
      <c r="B624" s="117" t="s">
        <v>89</v>
      </c>
      <c r="C624" s="4" t="s">
        <v>0</v>
      </c>
      <c r="D624" s="118">
        <v>2561</v>
      </c>
      <c r="E624" s="119" t="s">
        <v>5955</v>
      </c>
      <c r="F624" s="119"/>
      <c r="G624" s="120">
        <v>43066</v>
      </c>
    </row>
    <row r="625" spans="1:7" s="2" customFormat="1" ht="18.75" customHeight="1" x14ac:dyDescent="0.35">
      <c r="A625" s="117" t="s">
        <v>16</v>
      </c>
      <c r="B625" s="117" t="s">
        <v>89</v>
      </c>
      <c r="C625" s="4" t="s">
        <v>0</v>
      </c>
      <c r="D625" s="118">
        <v>2561</v>
      </c>
      <c r="E625" s="119" t="s">
        <v>5956</v>
      </c>
      <c r="F625" s="119"/>
      <c r="G625" s="120">
        <v>43066</v>
      </c>
    </row>
    <row r="626" spans="1:7" s="2" customFormat="1" ht="18.75" customHeight="1" x14ac:dyDescent="0.35">
      <c r="A626" s="117" t="s">
        <v>16</v>
      </c>
      <c r="B626" s="117" t="s">
        <v>89</v>
      </c>
      <c r="C626" s="4" t="s">
        <v>0</v>
      </c>
      <c r="D626" s="118">
        <v>2561</v>
      </c>
      <c r="E626" s="119" t="s">
        <v>5957</v>
      </c>
      <c r="F626" s="119"/>
      <c r="G626" s="120">
        <v>43066</v>
      </c>
    </row>
    <row r="627" spans="1:7" s="2" customFormat="1" ht="18.75" customHeight="1" x14ac:dyDescent="0.35">
      <c r="A627" s="117" t="s">
        <v>16</v>
      </c>
      <c r="B627" s="117" t="s">
        <v>89</v>
      </c>
      <c r="C627" s="4" t="s">
        <v>0</v>
      </c>
      <c r="D627" s="118">
        <v>2561</v>
      </c>
      <c r="E627" s="119" t="s">
        <v>5958</v>
      </c>
      <c r="F627" s="119"/>
      <c r="G627" s="120">
        <v>43066</v>
      </c>
    </row>
    <row r="628" spans="1:7" s="2" customFormat="1" ht="18.75" customHeight="1" x14ac:dyDescent="0.35">
      <c r="A628" s="117" t="s">
        <v>16</v>
      </c>
      <c r="B628" s="117" t="s">
        <v>89</v>
      </c>
      <c r="C628" s="4" t="s">
        <v>0</v>
      </c>
      <c r="D628" s="118">
        <v>2561</v>
      </c>
      <c r="E628" s="119" t="s">
        <v>5959</v>
      </c>
      <c r="F628" s="119"/>
      <c r="G628" s="120">
        <v>43066</v>
      </c>
    </row>
    <row r="629" spans="1:7" s="2" customFormat="1" ht="18.75" customHeight="1" x14ac:dyDescent="0.35">
      <c r="A629" s="117" t="s">
        <v>16</v>
      </c>
      <c r="B629" s="117" t="s">
        <v>89</v>
      </c>
      <c r="C629" s="4" t="s">
        <v>0</v>
      </c>
      <c r="D629" s="118">
        <v>2561</v>
      </c>
      <c r="E629" s="119" t="s">
        <v>5960</v>
      </c>
      <c r="F629" s="119"/>
      <c r="G629" s="120">
        <v>43066</v>
      </c>
    </row>
    <row r="630" spans="1:7" s="2" customFormat="1" ht="18.75" customHeight="1" x14ac:dyDescent="0.35">
      <c r="A630" s="117" t="s">
        <v>16</v>
      </c>
      <c r="B630" s="117" t="s">
        <v>89</v>
      </c>
      <c r="C630" s="4" t="s">
        <v>0</v>
      </c>
      <c r="D630" s="118">
        <v>2561</v>
      </c>
      <c r="E630" s="119" t="s">
        <v>5961</v>
      </c>
      <c r="F630" s="119"/>
      <c r="G630" s="120">
        <v>43066</v>
      </c>
    </row>
    <row r="631" spans="1:7" s="2" customFormat="1" ht="18.75" customHeight="1" x14ac:dyDescent="0.35">
      <c r="A631" s="117" t="s">
        <v>16</v>
      </c>
      <c r="B631" s="117" t="s">
        <v>89</v>
      </c>
      <c r="C631" s="4" t="s">
        <v>0</v>
      </c>
      <c r="D631" s="118">
        <v>2561</v>
      </c>
      <c r="E631" s="119" t="s">
        <v>5962</v>
      </c>
      <c r="F631" s="119"/>
      <c r="G631" s="120">
        <v>43066</v>
      </c>
    </row>
    <row r="632" spans="1:7" s="2" customFormat="1" ht="18.75" customHeight="1" x14ac:dyDescent="0.35">
      <c r="A632" s="117" t="s">
        <v>16</v>
      </c>
      <c r="B632" s="117" t="s">
        <v>89</v>
      </c>
      <c r="C632" s="4" t="s">
        <v>0</v>
      </c>
      <c r="D632" s="118">
        <v>2561</v>
      </c>
      <c r="E632" s="119" t="s">
        <v>5963</v>
      </c>
      <c r="F632" s="119"/>
      <c r="G632" s="120">
        <v>43066</v>
      </c>
    </row>
    <row r="633" spans="1:7" s="2" customFormat="1" ht="18.75" customHeight="1" x14ac:dyDescent="0.35">
      <c r="A633" s="117" t="s">
        <v>16</v>
      </c>
      <c r="B633" s="117" t="s">
        <v>89</v>
      </c>
      <c r="C633" s="4" t="s">
        <v>0</v>
      </c>
      <c r="D633" s="118">
        <v>2561</v>
      </c>
      <c r="E633" s="119" t="s">
        <v>5964</v>
      </c>
      <c r="F633" s="119"/>
      <c r="G633" s="120">
        <v>43066</v>
      </c>
    </row>
    <row r="634" spans="1:7" s="2" customFormat="1" ht="18.75" customHeight="1" x14ac:dyDescent="0.35">
      <c r="A634" s="117" t="s">
        <v>16</v>
      </c>
      <c r="B634" s="117" t="s">
        <v>89</v>
      </c>
      <c r="C634" s="4" t="s">
        <v>0</v>
      </c>
      <c r="D634" s="118">
        <v>2561</v>
      </c>
      <c r="E634" s="119" t="s">
        <v>5965</v>
      </c>
      <c r="F634" s="119"/>
      <c r="G634" s="120">
        <v>43066</v>
      </c>
    </row>
    <row r="635" spans="1:7" s="2" customFormat="1" ht="18.75" customHeight="1" x14ac:dyDescent="0.35">
      <c r="A635" s="117" t="s">
        <v>16</v>
      </c>
      <c r="B635" s="117" t="s">
        <v>89</v>
      </c>
      <c r="C635" s="4" t="s">
        <v>0</v>
      </c>
      <c r="D635" s="118">
        <v>2561</v>
      </c>
      <c r="E635" s="119" t="s">
        <v>5966</v>
      </c>
      <c r="F635" s="119"/>
      <c r="G635" s="120">
        <v>43066</v>
      </c>
    </row>
    <row r="636" spans="1:7" s="2" customFormat="1" ht="18.75" customHeight="1" x14ac:dyDescent="0.35">
      <c r="A636" s="117" t="s">
        <v>16</v>
      </c>
      <c r="B636" s="117" t="s">
        <v>89</v>
      </c>
      <c r="C636" s="4" t="s">
        <v>0</v>
      </c>
      <c r="D636" s="118">
        <v>2561</v>
      </c>
      <c r="E636" s="119" t="s">
        <v>5967</v>
      </c>
      <c r="F636" s="119"/>
      <c r="G636" s="120">
        <v>43066</v>
      </c>
    </row>
    <row r="637" spans="1:7" s="2" customFormat="1" ht="18.75" customHeight="1" x14ac:dyDescent="0.35">
      <c r="A637" s="117" t="s">
        <v>16</v>
      </c>
      <c r="B637" s="117" t="s">
        <v>89</v>
      </c>
      <c r="C637" s="4" t="s">
        <v>0</v>
      </c>
      <c r="D637" s="118">
        <v>2561</v>
      </c>
      <c r="E637" s="119" t="s">
        <v>5968</v>
      </c>
      <c r="F637" s="119"/>
      <c r="G637" s="120">
        <v>43066</v>
      </c>
    </row>
    <row r="638" spans="1:7" s="2" customFormat="1" ht="18.75" customHeight="1" x14ac:dyDescent="0.35">
      <c r="A638" s="117" t="s">
        <v>16</v>
      </c>
      <c r="B638" s="117" t="s">
        <v>89</v>
      </c>
      <c r="C638" s="4" t="s">
        <v>0</v>
      </c>
      <c r="D638" s="118">
        <v>2561</v>
      </c>
      <c r="E638" s="119" t="s">
        <v>5969</v>
      </c>
      <c r="F638" s="119"/>
      <c r="G638" s="120">
        <v>43066</v>
      </c>
    </row>
    <row r="639" spans="1:7" s="2" customFormat="1" ht="18.75" customHeight="1" x14ac:dyDescent="0.35">
      <c r="A639" s="117" t="s">
        <v>16</v>
      </c>
      <c r="B639" s="117" t="s">
        <v>89</v>
      </c>
      <c r="C639" s="4" t="s">
        <v>0</v>
      </c>
      <c r="D639" s="118">
        <v>2561</v>
      </c>
      <c r="E639" s="119" t="s">
        <v>5970</v>
      </c>
      <c r="F639" s="119"/>
      <c r="G639" s="120">
        <v>43066</v>
      </c>
    </row>
    <row r="640" spans="1:7" s="2" customFormat="1" ht="18.75" customHeight="1" x14ac:dyDescent="0.35">
      <c r="A640" s="117" t="s">
        <v>16</v>
      </c>
      <c r="B640" s="117" t="s">
        <v>89</v>
      </c>
      <c r="C640" s="4" t="s">
        <v>0</v>
      </c>
      <c r="D640" s="118">
        <v>2561</v>
      </c>
      <c r="E640" s="119" t="s">
        <v>5971</v>
      </c>
      <c r="F640" s="119"/>
      <c r="G640" s="120">
        <v>43066</v>
      </c>
    </row>
    <row r="641" spans="1:7" s="2" customFormat="1" ht="18.75" customHeight="1" x14ac:dyDescent="0.35">
      <c r="A641" s="117" t="s">
        <v>16</v>
      </c>
      <c r="B641" s="117" t="s">
        <v>89</v>
      </c>
      <c r="C641" s="4" t="s">
        <v>0</v>
      </c>
      <c r="D641" s="118">
        <v>2561</v>
      </c>
      <c r="E641" s="119" t="s">
        <v>5972</v>
      </c>
      <c r="F641" s="119"/>
      <c r="G641" s="120">
        <v>43066</v>
      </c>
    </row>
    <row r="642" spans="1:7" s="2" customFormat="1" ht="18.75" customHeight="1" x14ac:dyDescent="0.35">
      <c r="A642" s="117" t="s">
        <v>16</v>
      </c>
      <c r="B642" s="117" t="s">
        <v>89</v>
      </c>
      <c r="C642" s="4" t="s">
        <v>0</v>
      </c>
      <c r="D642" s="118">
        <v>2561</v>
      </c>
      <c r="E642" s="119" t="s">
        <v>5973</v>
      </c>
      <c r="F642" s="119"/>
      <c r="G642" s="120">
        <v>43066</v>
      </c>
    </row>
    <row r="643" spans="1:7" s="2" customFormat="1" ht="18.75" customHeight="1" x14ac:dyDescent="0.35">
      <c r="A643" s="117" t="s">
        <v>16</v>
      </c>
      <c r="B643" s="117" t="s">
        <v>89</v>
      </c>
      <c r="C643" s="4" t="s">
        <v>0</v>
      </c>
      <c r="D643" s="118">
        <v>2561</v>
      </c>
      <c r="E643" s="119" t="s">
        <v>5974</v>
      </c>
      <c r="F643" s="119"/>
      <c r="G643" s="120">
        <v>43066</v>
      </c>
    </row>
    <row r="644" spans="1:7" s="2" customFormat="1" ht="18.75" customHeight="1" x14ac:dyDescent="0.35">
      <c r="A644" s="117" t="s">
        <v>16</v>
      </c>
      <c r="B644" s="117" t="s">
        <v>89</v>
      </c>
      <c r="C644" s="4" t="s">
        <v>0</v>
      </c>
      <c r="D644" s="118">
        <v>2561</v>
      </c>
      <c r="E644" s="119" t="s">
        <v>5975</v>
      </c>
      <c r="F644" s="119"/>
      <c r="G644" s="120">
        <v>43066</v>
      </c>
    </row>
    <row r="645" spans="1:7" s="2" customFormat="1" ht="18.75" customHeight="1" x14ac:dyDescent="0.35">
      <c r="A645" s="117" t="s">
        <v>16</v>
      </c>
      <c r="B645" s="117" t="s">
        <v>89</v>
      </c>
      <c r="C645" s="4" t="s">
        <v>0</v>
      </c>
      <c r="D645" s="118">
        <v>2561</v>
      </c>
      <c r="E645" s="119" t="s">
        <v>5976</v>
      </c>
      <c r="F645" s="119"/>
      <c r="G645" s="120">
        <v>43066</v>
      </c>
    </row>
    <row r="646" spans="1:7" s="2" customFormat="1" ht="18.75" customHeight="1" x14ac:dyDescent="0.35">
      <c r="A646" s="117" t="s">
        <v>16</v>
      </c>
      <c r="B646" s="117" t="s">
        <v>89</v>
      </c>
      <c r="C646" s="4" t="s">
        <v>0</v>
      </c>
      <c r="D646" s="118">
        <v>2561</v>
      </c>
      <c r="E646" s="119" t="s">
        <v>5977</v>
      </c>
      <c r="F646" s="119"/>
      <c r="G646" s="120">
        <v>43066</v>
      </c>
    </row>
    <row r="647" spans="1:7" s="2" customFormat="1" ht="18.75" customHeight="1" x14ac:dyDescent="0.35">
      <c r="A647" s="117" t="s">
        <v>16</v>
      </c>
      <c r="B647" s="117" t="s">
        <v>89</v>
      </c>
      <c r="C647" s="4" t="s">
        <v>0</v>
      </c>
      <c r="D647" s="118">
        <v>2561</v>
      </c>
      <c r="E647" s="119" t="s">
        <v>5978</v>
      </c>
      <c r="F647" s="119"/>
      <c r="G647" s="120">
        <v>43066</v>
      </c>
    </row>
    <row r="648" spans="1:7" s="2" customFormat="1" ht="18.75" customHeight="1" x14ac:dyDescent="0.35">
      <c r="A648" s="117" t="s">
        <v>16</v>
      </c>
      <c r="B648" s="117" t="s">
        <v>89</v>
      </c>
      <c r="C648" s="4" t="s">
        <v>0</v>
      </c>
      <c r="D648" s="118">
        <v>2561</v>
      </c>
      <c r="E648" s="119" t="s">
        <v>5979</v>
      </c>
      <c r="F648" s="119"/>
      <c r="G648" s="120">
        <v>43066</v>
      </c>
    </row>
    <row r="649" spans="1:7" s="2" customFormat="1" ht="18.75" customHeight="1" x14ac:dyDescent="0.35">
      <c r="A649" s="117" t="s">
        <v>16</v>
      </c>
      <c r="B649" s="117" t="s">
        <v>89</v>
      </c>
      <c r="C649" s="4" t="s">
        <v>0</v>
      </c>
      <c r="D649" s="118">
        <v>2561</v>
      </c>
      <c r="E649" s="119" t="s">
        <v>5980</v>
      </c>
      <c r="F649" s="119"/>
      <c r="G649" s="120">
        <v>43066</v>
      </c>
    </row>
    <row r="650" spans="1:7" s="2" customFormat="1" ht="18.75" customHeight="1" x14ac:dyDescent="0.35">
      <c r="A650" s="117" t="s">
        <v>16</v>
      </c>
      <c r="B650" s="117" t="s">
        <v>89</v>
      </c>
      <c r="C650" s="4" t="s">
        <v>0</v>
      </c>
      <c r="D650" s="118">
        <v>2561</v>
      </c>
      <c r="E650" s="119" t="s">
        <v>5981</v>
      </c>
      <c r="F650" s="119"/>
      <c r="G650" s="120">
        <v>43066</v>
      </c>
    </row>
    <row r="651" spans="1:7" s="2" customFormat="1" ht="18.75" customHeight="1" x14ac:dyDescent="0.35">
      <c r="A651" s="117" t="s">
        <v>16</v>
      </c>
      <c r="B651" s="117" t="s">
        <v>89</v>
      </c>
      <c r="C651" s="4" t="s">
        <v>0</v>
      </c>
      <c r="D651" s="118">
        <v>2561</v>
      </c>
      <c r="E651" s="119" t="s">
        <v>5982</v>
      </c>
      <c r="F651" s="119"/>
      <c r="G651" s="120">
        <v>43066</v>
      </c>
    </row>
    <row r="652" spans="1:7" s="2" customFormat="1" ht="18.75" customHeight="1" x14ac:dyDescent="0.35">
      <c r="A652" s="117" t="s">
        <v>16</v>
      </c>
      <c r="B652" s="117" t="s">
        <v>89</v>
      </c>
      <c r="C652" s="4" t="s">
        <v>0</v>
      </c>
      <c r="D652" s="118">
        <v>2561</v>
      </c>
      <c r="E652" s="119" t="s">
        <v>5983</v>
      </c>
      <c r="F652" s="119"/>
      <c r="G652" s="120">
        <v>43066</v>
      </c>
    </row>
    <row r="653" spans="1:7" s="2" customFormat="1" ht="18.75" customHeight="1" x14ac:dyDescent="0.35">
      <c r="A653" s="117" t="s">
        <v>16</v>
      </c>
      <c r="B653" s="117" t="s">
        <v>89</v>
      </c>
      <c r="C653" s="4" t="s">
        <v>0</v>
      </c>
      <c r="D653" s="118">
        <v>2561</v>
      </c>
      <c r="E653" s="119" t="s">
        <v>5984</v>
      </c>
      <c r="F653" s="119"/>
      <c r="G653" s="120">
        <v>43066</v>
      </c>
    </row>
    <row r="654" spans="1:7" s="2" customFormat="1" ht="18.75" customHeight="1" x14ac:dyDescent="0.35">
      <c r="A654" s="117" t="s">
        <v>16</v>
      </c>
      <c r="B654" s="117" t="s">
        <v>89</v>
      </c>
      <c r="C654" s="4" t="s">
        <v>0</v>
      </c>
      <c r="D654" s="118">
        <v>2561</v>
      </c>
      <c r="E654" s="119" t="s">
        <v>5985</v>
      </c>
      <c r="F654" s="119"/>
      <c r="G654" s="120">
        <v>43066</v>
      </c>
    </row>
    <row r="655" spans="1:7" s="2" customFormat="1" ht="18.75" customHeight="1" x14ac:dyDescent="0.35">
      <c r="A655" s="117" t="s">
        <v>16</v>
      </c>
      <c r="B655" s="117" t="s">
        <v>89</v>
      </c>
      <c r="C655" s="4" t="s">
        <v>0</v>
      </c>
      <c r="D655" s="118">
        <v>2561</v>
      </c>
      <c r="E655" s="119" t="s">
        <v>5986</v>
      </c>
      <c r="F655" s="119"/>
      <c r="G655" s="120">
        <v>43066</v>
      </c>
    </row>
    <row r="656" spans="1:7" s="2" customFormat="1" ht="18.75" customHeight="1" x14ac:dyDescent="0.35">
      <c r="A656" s="117" t="s">
        <v>16</v>
      </c>
      <c r="B656" s="117" t="s">
        <v>89</v>
      </c>
      <c r="C656" s="4" t="s">
        <v>0</v>
      </c>
      <c r="D656" s="118">
        <v>2561</v>
      </c>
      <c r="E656" s="119" t="s">
        <v>5987</v>
      </c>
      <c r="F656" s="119"/>
      <c r="G656" s="120">
        <v>43066</v>
      </c>
    </row>
    <row r="657" spans="1:7" s="2" customFormat="1" ht="18.75" customHeight="1" x14ac:dyDescent="0.35">
      <c r="A657" s="117" t="s">
        <v>16</v>
      </c>
      <c r="B657" s="117" t="s">
        <v>89</v>
      </c>
      <c r="C657" s="4" t="s">
        <v>0</v>
      </c>
      <c r="D657" s="118">
        <v>2561</v>
      </c>
      <c r="E657" s="119" t="s">
        <v>5988</v>
      </c>
      <c r="F657" s="119"/>
      <c r="G657" s="120">
        <v>43066</v>
      </c>
    </row>
    <row r="658" spans="1:7" s="2" customFormat="1" ht="18.75" customHeight="1" x14ac:dyDescent="0.35">
      <c r="A658" s="117" t="s">
        <v>16</v>
      </c>
      <c r="B658" s="117" t="s">
        <v>89</v>
      </c>
      <c r="C658" s="4" t="s">
        <v>0</v>
      </c>
      <c r="D658" s="118">
        <v>2561</v>
      </c>
      <c r="E658" s="119" t="s">
        <v>5989</v>
      </c>
      <c r="F658" s="119"/>
      <c r="G658" s="120">
        <v>43066</v>
      </c>
    </row>
    <row r="659" spans="1:7" s="2" customFormat="1" ht="18.75" customHeight="1" x14ac:dyDescent="0.35">
      <c r="A659" s="117" t="s">
        <v>16</v>
      </c>
      <c r="B659" s="117" t="s">
        <v>89</v>
      </c>
      <c r="C659" s="4" t="s">
        <v>0</v>
      </c>
      <c r="D659" s="118">
        <v>2561</v>
      </c>
      <c r="E659" s="119" t="s">
        <v>5990</v>
      </c>
      <c r="F659" s="119"/>
      <c r="G659" s="120">
        <v>43066</v>
      </c>
    </row>
    <row r="660" spans="1:7" s="2" customFormat="1" ht="18.75" customHeight="1" x14ac:dyDescent="0.35">
      <c r="A660" s="117" t="s">
        <v>16</v>
      </c>
      <c r="B660" s="117" t="s">
        <v>89</v>
      </c>
      <c r="C660" s="4" t="s">
        <v>0</v>
      </c>
      <c r="D660" s="118">
        <v>2561</v>
      </c>
      <c r="E660" s="119" t="s">
        <v>5991</v>
      </c>
      <c r="F660" s="119"/>
      <c r="G660" s="120">
        <v>43066</v>
      </c>
    </row>
    <row r="661" spans="1:7" s="2" customFormat="1" ht="18.75" customHeight="1" x14ac:dyDescent="0.35">
      <c r="A661" s="117" t="s">
        <v>16</v>
      </c>
      <c r="B661" s="117" t="s">
        <v>89</v>
      </c>
      <c r="C661" s="4" t="s">
        <v>0</v>
      </c>
      <c r="D661" s="118">
        <v>2561</v>
      </c>
      <c r="E661" s="119" t="s">
        <v>5992</v>
      </c>
      <c r="F661" s="119"/>
      <c r="G661" s="120">
        <v>43066</v>
      </c>
    </row>
    <row r="662" spans="1:7" s="2" customFormat="1" ht="18.75" customHeight="1" x14ac:dyDescent="0.35">
      <c r="A662" s="117" t="s">
        <v>16</v>
      </c>
      <c r="B662" s="117" t="s">
        <v>89</v>
      </c>
      <c r="C662" s="4" t="s">
        <v>0</v>
      </c>
      <c r="D662" s="118">
        <v>2561</v>
      </c>
      <c r="E662" s="119" t="s">
        <v>5993</v>
      </c>
      <c r="F662" s="119"/>
      <c r="G662" s="120">
        <v>43066</v>
      </c>
    </row>
    <row r="663" spans="1:7" s="2" customFormat="1" ht="18.75" customHeight="1" x14ac:dyDescent="0.35">
      <c r="A663" s="117" t="s">
        <v>16</v>
      </c>
      <c r="B663" s="117" t="s">
        <v>89</v>
      </c>
      <c r="C663" s="4" t="s">
        <v>0</v>
      </c>
      <c r="D663" s="118">
        <v>2561</v>
      </c>
      <c r="E663" s="119" t="s">
        <v>5994</v>
      </c>
      <c r="F663" s="119"/>
      <c r="G663" s="120">
        <v>43066</v>
      </c>
    </row>
    <row r="664" spans="1:7" s="2" customFormat="1" ht="18.75" customHeight="1" x14ac:dyDescent="0.35">
      <c r="A664" s="117" t="s">
        <v>16</v>
      </c>
      <c r="B664" s="117" t="s">
        <v>89</v>
      </c>
      <c r="C664" s="4" t="s">
        <v>0</v>
      </c>
      <c r="D664" s="118">
        <v>2561</v>
      </c>
      <c r="E664" s="119" t="s">
        <v>5995</v>
      </c>
      <c r="F664" s="119"/>
      <c r="G664" s="120">
        <v>43066</v>
      </c>
    </row>
    <row r="665" spans="1:7" s="2" customFormat="1" ht="18.75" customHeight="1" x14ac:dyDescent="0.35">
      <c r="A665" s="117" t="s">
        <v>16</v>
      </c>
      <c r="B665" s="117" t="s">
        <v>89</v>
      </c>
      <c r="C665" s="4" t="s">
        <v>0</v>
      </c>
      <c r="D665" s="118">
        <v>2561</v>
      </c>
      <c r="E665" s="119" t="s">
        <v>5996</v>
      </c>
      <c r="F665" s="119"/>
      <c r="G665" s="120">
        <v>43066</v>
      </c>
    </row>
    <row r="666" spans="1:7" s="2" customFormat="1" ht="18.75" customHeight="1" x14ac:dyDescent="0.35">
      <c r="A666" s="117" t="s">
        <v>16</v>
      </c>
      <c r="B666" s="117" t="s">
        <v>89</v>
      </c>
      <c r="C666" s="4" t="s">
        <v>0</v>
      </c>
      <c r="D666" s="118">
        <v>2561</v>
      </c>
      <c r="E666" s="119" t="s">
        <v>5997</v>
      </c>
      <c r="F666" s="119"/>
      <c r="G666" s="120">
        <v>43066</v>
      </c>
    </row>
    <row r="667" spans="1:7" s="2" customFormat="1" ht="18.75" customHeight="1" x14ac:dyDescent="0.35">
      <c r="A667" s="117" t="s">
        <v>16</v>
      </c>
      <c r="B667" s="117" t="s">
        <v>89</v>
      </c>
      <c r="C667" s="4" t="s">
        <v>0</v>
      </c>
      <c r="D667" s="118">
        <v>2561</v>
      </c>
      <c r="E667" s="119" t="s">
        <v>5998</v>
      </c>
      <c r="F667" s="119"/>
      <c r="G667" s="120">
        <v>43066</v>
      </c>
    </row>
    <row r="668" spans="1:7" s="2" customFormat="1" ht="18.75" customHeight="1" x14ac:dyDescent="0.35">
      <c r="A668" s="117" t="s">
        <v>16</v>
      </c>
      <c r="B668" s="117" t="s">
        <v>89</v>
      </c>
      <c r="C668" s="4" t="s">
        <v>0</v>
      </c>
      <c r="D668" s="118">
        <v>2561</v>
      </c>
      <c r="E668" s="119" t="s">
        <v>5999</v>
      </c>
      <c r="F668" s="119"/>
      <c r="G668" s="120">
        <v>43066</v>
      </c>
    </row>
    <row r="669" spans="1:7" s="2" customFormat="1" ht="18.75" customHeight="1" x14ac:dyDescent="0.35">
      <c r="A669" s="117" t="s">
        <v>16</v>
      </c>
      <c r="B669" s="117" t="s">
        <v>89</v>
      </c>
      <c r="C669" s="4" t="s">
        <v>0</v>
      </c>
      <c r="D669" s="118">
        <v>2561</v>
      </c>
      <c r="E669" s="119" t="s">
        <v>6000</v>
      </c>
      <c r="F669" s="119"/>
      <c r="G669" s="120">
        <v>43066</v>
      </c>
    </row>
    <row r="670" spans="1:7" s="2" customFormat="1" ht="18.75" customHeight="1" x14ac:dyDescent="0.35">
      <c r="A670" s="117" t="s">
        <v>16</v>
      </c>
      <c r="B670" s="117" t="s">
        <v>89</v>
      </c>
      <c r="C670" s="4" t="s">
        <v>0</v>
      </c>
      <c r="D670" s="118">
        <v>2561</v>
      </c>
      <c r="E670" s="119" t="s">
        <v>6001</v>
      </c>
      <c r="F670" s="119"/>
      <c r="G670" s="120">
        <v>43066</v>
      </c>
    </row>
    <row r="671" spans="1:7" s="2" customFormat="1" ht="18.75" customHeight="1" x14ac:dyDescent="0.35">
      <c r="A671" s="117" t="s">
        <v>16</v>
      </c>
      <c r="B671" s="117" t="s">
        <v>89</v>
      </c>
      <c r="C671" s="4" t="s">
        <v>0</v>
      </c>
      <c r="D671" s="118">
        <v>2561</v>
      </c>
      <c r="E671" s="119" t="s">
        <v>6002</v>
      </c>
      <c r="F671" s="119"/>
      <c r="G671" s="120">
        <v>43066</v>
      </c>
    </row>
    <row r="672" spans="1:7" s="2" customFormat="1" ht="18.75" customHeight="1" x14ac:dyDescent="0.35">
      <c r="A672" s="117" t="s">
        <v>16</v>
      </c>
      <c r="B672" s="117" t="s">
        <v>89</v>
      </c>
      <c r="C672" s="4" t="s">
        <v>0</v>
      </c>
      <c r="D672" s="118">
        <v>2561</v>
      </c>
      <c r="E672" s="119" t="s">
        <v>6003</v>
      </c>
      <c r="F672" s="119"/>
      <c r="G672" s="120">
        <v>43066</v>
      </c>
    </row>
    <row r="673" spans="1:7" s="2" customFormat="1" ht="18.75" customHeight="1" x14ac:dyDescent="0.35">
      <c r="A673" s="117" t="s">
        <v>16</v>
      </c>
      <c r="B673" s="117" t="s">
        <v>89</v>
      </c>
      <c r="C673" s="4" t="s">
        <v>0</v>
      </c>
      <c r="D673" s="118">
        <v>2561</v>
      </c>
      <c r="E673" s="119" t="s">
        <v>6004</v>
      </c>
      <c r="F673" s="119"/>
      <c r="G673" s="120">
        <v>43066</v>
      </c>
    </row>
    <row r="674" spans="1:7" s="2" customFormat="1" ht="18.75" customHeight="1" x14ac:dyDescent="0.35">
      <c r="A674" s="117" t="s">
        <v>16</v>
      </c>
      <c r="B674" s="117" t="s">
        <v>89</v>
      </c>
      <c r="C674" s="4" t="s">
        <v>0</v>
      </c>
      <c r="D674" s="118">
        <v>2561</v>
      </c>
      <c r="E674" s="119" t="s">
        <v>6005</v>
      </c>
      <c r="F674" s="119"/>
      <c r="G674" s="120">
        <v>43066</v>
      </c>
    </row>
    <row r="675" spans="1:7" s="2" customFormat="1" ht="18.75" customHeight="1" x14ac:dyDescent="0.35">
      <c r="A675" s="117" t="s">
        <v>16</v>
      </c>
      <c r="B675" s="117" t="s">
        <v>89</v>
      </c>
      <c r="C675" s="4" t="s">
        <v>0</v>
      </c>
      <c r="D675" s="118">
        <v>2561</v>
      </c>
      <c r="E675" s="119" t="s">
        <v>6006</v>
      </c>
      <c r="F675" s="119"/>
      <c r="G675" s="120">
        <v>43066</v>
      </c>
    </row>
    <row r="676" spans="1:7" s="2" customFormat="1" ht="18.75" customHeight="1" x14ac:dyDescent="0.35">
      <c r="A676" s="117" t="s">
        <v>16</v>
      </c>
      <c r="B676" s="117" t="s">
        <v>89</v>
      </c>
      <c r="C676" s="4" t="s">
        <v>0</v>
      </c>
      <c r="D676" s="118">
        <v>2561</v>
      </c>
      <c r="E676" s="119" t="s">
        <v>6007</v>
      </c>
      <c r="F676" s="119"/>
      <c r="G676" s="120">
        <v>43066</v>
      </c>
    </row>
    <row r="677" spans="1:7" s="2" customFormat="1" ht="18.75" customHeight="1" x14ac:dyDescent="0.35">
      <c r="A677" s="117" t="s">
        <v>16</v>
      </c>
      <c r="B677" s="117" t="s">
        <v>89</v>
      </c>
      <c r="C677" s="4" t="s">
        <v>0</v>
      </c>
      <c r="D677" s="118">
        <v>2561</v>
      </c>
      <c r="E677" s="119" t="s">
        <v>6008</v>
      </c>
      <c r="F677" s="119"/>
      <c r="G677" s="120">
        <v>43066</v>
      </c>
    </row>
    <row r="678" spans="1:7" s="2" customFormat="1" ht="18.75" customHeight="1" x14ac:dyDescent="0.35">
      <c r="A678" s="117" t="s">
        <v>16</v>
      </c>
      <c r="B678" s="117" t="s">
        <v>89</v>
      </c>
      <c r="C678" s="4" t="s">
        <v>0</v>
      </c>
      <c r="D678" s="118">
        <v>2561</v>
      </c>
      <c r="E678" s="119" t="s">
        <v>6009</v>
      </c>
      <c r="F678" s="119"/>
      <c r="G678" s="120">
        <v>43066</v>
      </c>
    </row>
    <row r="679" spans="1:7" s="2" customFormat="1" ht="18.75" customHeight="1" x14ac:dyDescent="0.35">
      <c r="A679" s="117" t="s">
        <v>16</v>
      </c>
      <c r="B679" s="117" t="s">
        <v>89</v>
      </c>
      <c r="C679" s="4" t="s">
        <v>0</v>
      </c>
      <c r="D679" s="118">
        <v>2561</v>
      </c>
      <c r="E679" s="119" t="s">
        <v>6010</v>
      </c>
      <c r="F679" s="119"/>
      <c r="G679" s="120">
        <v>43066</v>
      </c>
    </row>
    <row r="680" spans="1:7" s="2" customFormat="1" ht="18.75" customHeight="1" x14ac:dyDescent="0.35">
      <c r="A680" s="117" t="s">
        <v>16</v>
      </c>
      <c r="B680" s="117" t="s">
        <v>89</v>
      </c>
      <c r="C680" s="4" t="s">
        <v>0</v>
      </c>
      <c r="D680" s="118">
        <v>2561</v>
      </c>
      <c r="E680" s="119" t="s">
        <v>6011</v>
      </c>
      <c r="F680" s="119"/>
      <c r="G680" s="120">
        <v>43066</v>
      </c>
    </row>
    <row r="681" spans="1:7" s="2" customFormat="1" ht="18.75" customHeight="1" x14ac:dyDescent="0.35">
      <c r="A681" s="117" t="s">
        <v>16</v>
      </c>
      <c r="B681" s="117" t="s">
        <v>89</v>
      </c>
      <c r="C681" s="4" t="s">
        <v>0</v>
      </c>
      <c r="D681" s="118">
        <v>2561</v>
      </c>
      <c r="E681" s="119" t="s">
        <v>6012</v>
      </c>
      <c r="F681" s="119"/>
      <c r="G681" s="120">
        <v>43066</v>
      </c>
    </row>
    <row r="682" spans="1:7" s="2" customFormat="1" ht="18.75" customHeight="1" x14ac:dyDescent="0.35">
      <c r="A682" s="117" t="s">
        <v>16</v>
      </c>
      <c r="B682" s="117" t="s">
        <v>89</v>
      </c>
      <c r="C682" s="4" t="s">
        <v>0</v>
      </c>
      <c r="D682" s="118">
        <v>2561</v>
      </c>
      <c r="E682" s="119" t="s">
        <v>6013</v>
      </c>
      <c r="F682" s="119"/>
      <c r="G682" s="120">
        <v>43066</v>
      </c>
    </row>
    <row r="683" spans="1:7" s="2" customFormat="1" ht="18.75" customHeight="1" x14ac:dyDescent="0.35">
      <c r="A683" s="117" t="s">
        <v>16</v>
      </c>
      <c r="B683" s="117" t="s">
        <v>89</v>
      </c>
      <c r="C683" s="4" t="s">
        <v>0</v>
      </c>
      <c r="D683" s="118">
        <v>2561</v>
      </c>
      <c r="E683" s="119" t="s">
        <v>6014</v>
      </c>
      <c r="F683" s="119"/>
      <c r="G683" s="120">
        <v>43066</v>
      </c>
    </row>
    <row r="684" spans="1:7" s="2" customFormat="1" ht="18.75" customHeight="1" x14ac:dyDescent="0.35">
      <c r="A684" s="117" t="s">
        <v>16</v>
      </c>
      <c r="B684" s="117" t="s">
        <v>89</v>
      </c>
      <c r="C684" s="4" t="s">
        <v>0</v>
      </c>
      <c r="D684" s="118">
        <v>2561</v>
      </c>
      <c r="E684" s="119" t="s">
        <v>6015</v>
      </c>
      <c r="F684" s="119"/>
      <c r="G684" s="120">
        <v>43066</v>
      </c>
    </row>
    <row r="685" spans="1:7" s="2" customFormat="1" ht="18.75" customHeight="1" x14ac:dyDescent="0.35">
      <c r="A685" s="117" t="s">
        <v>16</v>
      </c>
      <c r="B685" s="117" t="s">
        <v>89</v>
      </c>
      <c r="C685" s="4" t="s">
        <v>0</v>
      </c>
      <c r="D685" s="118">
        <v>2561</v>
      </c>
      <c r="E685" s="119" t="s">
        <v>6016</v>
      </c>
      <c r="F685" s="119"/>
      <c r="G685" s="120">
        <v>43066</v>
      </c>
    </row>
    <row r="686" spans="1:7" s="2" customFormat="1" ht="18.75" customHeight="1" x14ac:dyDescent="0.35">
      <c r="A686" s="117" t="s">
        <v>16</v>
      </c>
      <c r="B686" s="117" t="s">
        <v>89</v>
      </c>
      <c r="C686" s="4" t="s">
        <v>0</v>
      </c>
      <c r="D686" s="118">
        <v>2561</v>
      </c>
      <c r="E686" s="119" t="s">
        <v>6017</v>
      </c>
      <c r="F686" s="119"/>
      <c r="G686" s="120">
        <v>43066</v>
      </c>
    </row>
    <row r="687" spans="1:7" s="2" customFormat="1" ht="18.75" customHeight="1" x14ac:dyDescent="0.35">
      <c r="A687" s="117" t="s">
        <v>16</v>
      </c>
      <c r="B687" s="117" t="s">
        <v>89</v>
      </c>
      <c r="C687" s="4" t="s">
        <v>0</v>
      </c>
      <c r="D687" s="118">
        <v>2561</v>
      </c>
      <c r="E687" s="119" t="s">
        <v>6018</v>
      </c>
      <c r="F687" s="119"/>
      <c r="G687" s="120">
        <v>43066</v>
      </c>
    </row>
    <row r="688" spans="1:7" s="2" customFormat="1" ht="18.75" customHeight="1" x14ac:dyDescent="0.35">
      <c r="A688" s="117" t="s">
        <v>16</v>
      </c>
      <c r="B688" s="117" t="s">
        <v>89</v>
      </c>
      <c r="C688" s="4" t="s">
        <v>0</v>
      </c>
      <c r="D688" s="118">
        <v>2561</v>
      </c>
      <c r="E688" s="119" t="s">
        <v>6019</v>
      </c>
      <c r="F688" s="119"/>
      <c r="G688" s="120">
        <v>43066</v>
      </c>
    </row>
    <row r="689" spans="1:7" s="2" customFormat="1" ht="18.75" customHeight="1" x14ac:dyDescent="0.35">
      <c r="A689" s="117" t="s">
        <v>16</v>
      </c>
      <c r="B689" s="117" t="s">
        <v>89</v>
      </c>
      <c r="C689" s="4" t="s">
        <v>0</v>
      </c>
      <c r="D689" s="118">
        <v>2561</v>
      </c>
      <c r="E689" s="119" t="s">
        <v>6020</v>
      </c>
      <c r="F689" s="119"/>
      <c r="G689" s="120">
        <v>43066</v>
      </c>
    </row>
    <row r="690" spans="1:7" s="2" customFormat="1" ht="18.75" customHeight="1" x14ac:dyDescent="0.35">
      <c r="A690" s="117" t="s">
        <v>16</v>
      </c>
      <c r="B690" s="117" t="s">
        <v>89</v>
      </c>
      <c r="C690" s="4" t="s">
        <v>0</v>
      </c>
      <c r="D690" s="118">
        <v>2561</v>
      </c>
      <c r="E690" s="119" t="s">
        <v>6021</v>
      </c>
      <c r="F690" s="119"/>
      <c r="G690" s="120">
        <v>43066</v>
      </c>
    </row>
    <row r="691" spans="1:7" s="2" customFormat="1" ht="18.75" customHeight="1" x14ac:dyDescent="0.35">
      <c r="A691" s="117" t="s">
        <v>16</v>
      </c>
      <c r="B691" s="117" t="s">
        <v>89</v>
      </c>
      <c r="C691" s="4" t="s">
        <v>0</v>
      </c>
      <c r="D691" s="118">
        <v>2561</v>
      </c>
      <c r="E691" s="119" t="s">
        <v>6022</v>
      </c>
      <c r="F691" s="119"/>
      <c r="G691" s="120">
        <v>43066</v>
      </c>
    </row>
    <row r="692" spans="1:7" s="2" customFormat="1" ht="18.75" customHeight="1" x14ac:dyDescent="0.35">
      <c r="A692" s="117" t="s">
        <v>16</v>
      </c>
      <c r="B692" s="117" t="s">
        <v>89</v>
      </c>
      <c r="C692" s="4" t="s">
        <v>0</v>
      </c>
      <c r="D692" s="118">
        <v>2561</v>
      </c>
      <c r="E692" s="119" t="s">
        <v>6023</v>
      </c>
      <c r="F692" s="119"/>
      <c r="G692" s="120">
        <v>43066</v>
      </c>
    </row>
    <row r="693" spans="1:7" s="2" customFormat="1" ht="18.75" customHeight="1" x14ac:dyDescent="0.35">
      <c r="A693" s="117" t="s">
        <v>16</v>
      </c>
      <c r="B693" s="117" t="s">
        <v>89</v>
      </c>
      <c r="C693" s="4" t="s">
        <v>0</v>
      </c>
      <c r="D693" s="118">
        <v>2561</v>
      </c>
      <c r="E693" s="119" t="s">
        <v>6024</v>
      </c>
      <c r="F693" s="119"/>
      <c r="G693" s="120">
        <v>43066</v>
      </c>
    </row>
    <row r="694" spans="1:7" s="2" customFormat="1" ht="18.75" customHeight="1" x14ac:dyDescent="0.35">
      <c r="A694" s="117" t="s">
        <v>16</v>
      </c>
      <c r="B694" s="117" t="s">
        <v>89</v>
      </c>
      <c r="C694" s="4" t="s">
        <v>0</v>
      </c>
      <c r="D694" s="118">
        <v>2561</v>
      </c>
      <c r="E694" s="119" t="s">
        <v>6025</v>
      </c>
      <c r="F694" s="119"/>
      <c r="G694" s="120">
        <v>43066</v>
      </c>
    </row>
    <row r="695" spans="1:7" s="2" customFormat="1" ht="18.75" customHeight="1" x14ac:dyDescent="0.35">
      <c r="A695" s="117" t="s">
        <v>16</v>
      </c>
      <c r="B695" s="117" t="s">
        <v>89</v>
      </c>
      <c r="C695" s="4" t="s">
        <v>0</v>
      </c>
      <c r="D695" s="118">
        <v>2561</v>
      </c>
      <c r="E695" s="119" t="s">
        <v>6026</v>
      </c>
      <c r="F695" s="119"/>
      <c r="G695" s="120">
        <v>43066</v>
      </c>
    </row>
    <row r="696" spans="1:7" s="2" customFormat="1" ht="18.75" customHeight="1" x14ac:dyDescent="0.35">
      <c r="A696" s="117" t="s">
        <v>16</v>
      </c>
      <c r="B696" s="117" t="s">
        <v>89</v>
      </c>
      <c r="C696" s="4" t="s">
        <v>0</v>
      </c>
      <c r="D696" s="118">
        <v>2561</v>
      </c>
      <c r="E696" s="119" t="s">
        <v>6027</v>
      </c>
      <c r="F696" s="119"/>
      <c r="G696" s="120">
        <v>43066</v>
      </c>
    </row>
    <row r="697" spans="1:7" s="2" customFormat="1" ht="18.75" customHeight="1" x14ac:dyDescent="0.35">
      <c r="A697" s="117" t="s">
        <v>16</v>
      </c>
      <c r="B697" s="117" t="s">
        <v>89</v>
      </c>
      <c r="C697" s="4" t="s">
        <v>0</v>
      </c>
      <c r="D697" s="118">
        <v>2561</v>
      </c>
      <c r="E697" s="119" t="s">
        <v>6028</v>
      </c>
      <c r="F697" s="119"/>
      <c r="G697" s="120">
        <v>43066</v>
      </c>
    </row>
    <row r="698" spans="1:7" s="2" customFormat="1" ht="18.75" customHeight="1" x14ac:dyDescent="0.35">
      <c r="A698" s="117" t="s">
        <v>16</v>
      </c>
      <c r="B698" s="117" t="s">
        <v>89</v>
      </c>
      <c r="C698" s="4" t="s">
        <v>0</v>
      </c>
      <c r="D698" s="118">
        <v>2561</v>
      </c>
      <c r="E698" s="119" t="s">
        <v>6029</v>
      </c>
      <c r="F698" s="119"/>
      <c r="G698" s="120">
        <v>43066</v>
      </c>
    </row>
    <row r="699" spans="1:7" s="2" customFormat="1" ht="18.75" customHeight="1" x14ac:dyDescent="0.35">
      <c r="A699" s="117" t="s">
        <v>16</v>
      </c>
      <c r="B699" s="117" t="s">
        <v>89</v>
      </c>
      <c r="C699" s="4" t="s">
        <v>0</v>
      </c>
      <c r="D699" s="118">
        <v>2561</v>
      </c>
      <c r="E699" s="119" t="s">
        <v>6030</v>
      </c>
      <c r="F699" s="119"/>
      <c r="G699" s="120">
        <v>43066</v>
      </c>
    </row>
    <row r="700" spans="1:7" s="2" customFormat="1" ht="18.75" customHeight="1" x14ac:dyDescent="0.35">
      <c r="A700" s="117" t="s">
        <v>16</v>
      </c>
      <c r="B700" s="117" t="s">
        <v>89</v>
      </c>
      <c r="C700" s="4" t="s">
        <v>0</v>
      </c>
      <c r="D700" s="118">
        <v>2561</v>
      </c>
      <c r="E700" s="119" t="s">
        <v>6031</v>
      </c>
      <c r="F700" s="119"/>
      <c r="G700" s="120">
        <v>43066</v>
      </c>
    </row>
    <row r="701" spans="1:7" s="2" customFormat="1" ht="18.75" customHeight="1" x14ac:dyDescent="0.35">
      <c r="A701" s="117" t="s">
        <v>16</v>
      </c>
      <c r="B701" s="117" t="s">
        <v>89</v>
      </c>
      <c r="C701" s="4" t="s">
        <v>0</v>
      </c>
      <c r="D701" s="118">
        <v>2561</v>
      </c>
      <c r="E701" s="119" t="s">
        <v>6032</v>
      </c>
      <c r="F701" s="119"/>
      <c r="G701" s="120">
        <v>43066</v>
      </c>
    </row>
    <row r="702" spans="1:7" s="2" customFormat="1" ht="18.75" customHeight="1" x14ac:dyDescent="0.35">
      <c r="A702" s="117" t="s">
        <v>16</v>
      </c>
      <c r="B702" s="117" t="s">
        <v>89</v>
      </c>
      <c r="C702" s="4" t="s">
        <v>0</v>
      </c>
      <c r="D702" s="118">
        <v>2561</v>
      </c>
      <c r="E702" s="119" t="s">
        <v>6033</v>
      </c>
      <c r="F702" s="119"/>
      <c r="G702" s="120">
        <v>43066</v>
      </c>
    </row>
    <row r="703" spans="1:7" s="2" customFormat="1" ht="18.75" customHeight="1" x14ac:dyDescent="0.35">
      <c r="A703" s="117" t="s">
        <v>16</v>
      </c>
      <c r="B703" s="117" t="s">
        <v>89</v>
      </c>
      <c r="C703" s="4" t="s">
        <v>0</v>
      </c>
      <c r="D703" s="118">
        <v>2561</v>
      </c>
      <c r="E703" s="119" t="s">
        <v>6034</v>
      </c>
      <c r="F703" s="119"/>
      <c r="G703" s="120">
        <v>43066</v>
      </c>
    </row>
    <row r="704" spans="1:7" s="2" customFormat="1" ht="18.75" customHeight="1" x14ac:dyDescent="0.35">
      <c r="A704" s="117" t="s">
        <v>16</v>
      </c>
      <c r="B704" s="117" t="s">
        <v>89</v>
      </c>
      <c r="C704" s="4" t="s">
        <v>0</v>
      </c>
      <c r="D704" s="118">
        <v>2561</v>
      </c>
      <c r="E704" s="119" t="s">
        <v>6035</v>
      </c>
      <c r="F704" s="119"/>
      <c r="G704" s="120">
        <v>43066</v>
      </c>
    </row>
    <row r="705" spans="1:7" s="2" customFormat="1" ht="18.75" customHeight="1" x14ac:dyDescent="0.35">
      <c r="A705" s="117" t="s">
        <v>16</v>
      </c>
      <c r="B705" s="117" t="s">
        <v>89</v>
      </c>
      <c r="C705" s="4" t="s">
        <v>0</v>
      </c>
      <c r="D705" s="118">
        <v>2561</v>
      </c>
      <c r="E705" s="119" t="s">
        <v>6036</v>
      </c>
      <c r="F705" s="119"/>
      <c r="G705" s="120">
        <v>43066</v>
      </c>
    </row>
    <row r="706" spans="1:7" s="2" customFormat="1" ht="18.75" customHeight="1" x14ac:dyDescent="0.35">
      <c r="A706" s="117" t="s">
        <v>16</v>
      </c>
      <c r="B706" s="117" t="s">
        <v>89</v>
      </c>
      <c r="C706" s="4" t="s">
        <v>0</v>
      </c>
      <c r="D706" s="118">
        <v>2561</v>
      </c>
      <c r="E706" s="119" t="s">
        <v>6037</v>
      </c>
      <c r="F706" s="119"/>
      <c r="G706" s="120">
        <v>43066</v>
      </c>
    </row>
    <row r="707" spans="1:7" s="2" customFormat="1" ht="18.75" customHeight="1" x14ac:dyDescent="0.35">
      <c r="A707" s="117" t="s">
        <v>16</v>
      </c>
      <c r="B707" s="117" t="s">
        <v>89</v>
      </c>
      <c r="C707" s="4" t="s">
        <v>0</v>
      </c>
      <c r="D707" s="118">
        <v>2561</v>
      </c>
      <c r="E707" s="119" t="s">
        <v>6038</v>
      </c>
      <c r="F707" s="119"/>
      <c r="G707" s="120">
        <v>43066</v>
      </c>
    </row>
    <row r="708" spans="1:7" s="2" customFormat="1" ht="18.75" customHeight="1" x14ac:dyDescent="0.35">
      <c r="A708" s="117" t="s">
        <v>16</v>
      </c>
      <c r="B708" s="117" t="s">
        <v>89</v>
      </c>
      <c r="C708" s="4" t="s">
        <v>0</v>
      </c>
      <c r="D708" s="118">
        <v>2561</v>
      </c>
      <c r="E708" s="119" t="s">
        <v>6039</v>
      </c>
      <c r="F708" s="119"/>
      <c r="G708" s="120">
        <v>43066</v>
      </c>
    </row>
    <row r="709" spans="1:7" s="2" customFormat="1" ht="18.75" customHeight="1" x14ac:dyDescent="0.35">
      <c r="A709" s="117" t="s">
        <v>16</v>
      </c>
      <c r="B709" s="117" t="s">
        <v>89</v>
      </c>
      <c r="C709" s="4" t="s">
        <v>0</v>
      </c>
      <c r="D709" s="118">
        <v>2561</v>
      </c>
      <c r="E709" s="119" t="s">
        <v>6040</v>
      </c>
      <c r="F709" s="119"/>
      <c r="G709" s="120">
        <v>43066</v>
      </c>
    </row>
    <row r="710" spans="1:7" s="2" customFormat="1" ht="18.75" customHeight="1" x14ac:dyDescent="0.35">
      <c r="A710" s="117" t="s">
        <v>16</v>
      </c>
      <c r="B710" s="117" t="s">
        <v>89</v>
      </c>
      <c r="C710" s="4" t="s">
        <v>0</v>
      </c>
      <c r="D710" s="118">
        <v>2561</v>
      </c>
      <c r="E710" s="119" t="s">
        <v>6041</v>
      </c>
      <c r="F710" s="119"/>
      <c r="G710" s="120">
        <v>43066</v>
      </c>
    </row>
    <row r="711" spans="1:7" s="2" customFormat="1" ht="18.75" customHeight="1" x14ac:dyDescent="0.35">
      <c r="A711" s="117" t="s">
        <v>16</v>
      </c>
      <c r="B711" s="117" t="s">
        <v>89</v>
      </c>
      <c r="C711" s="4" t="s">
        <v>0</v>
      </c>
      <c r="D711" s="118">
        <v>2561</v>
      </c>
      <c r="E711" s="119" t="s">
        <v>6042</v>
      </c>
      <c r="F711" s="119"/>
      <c r="G711" s="120">
        <v>43066</v>
      </c>
    </row>
    <row r="712" spans="1:7" s="2" customFormat="1" ht="18.75" customHeight="1" x14ac:dyDescent="0.35">
      <c r="A712" s="117" t="s">
        <v>16</v>
      </c>
      <c r="B712" s="117" t="s">
        <v>89</v>
      </c>
      <c r="C712" s="4" t="s">
        <v>0</v>
      </c>
      <c r="D712" s="118">
        <v>2561</v>
      </c>
      <c r="E712" s="119" t="s">
        <v>6043</v>
      </c>
      <c r="F712" s="119"/>
      <c r="G712" s="120">
        <v>43066</v>
      </c>
    </row>
    <row r="713" spans="1:7" s="2" customFormat="1" ht="18.75" customHeight="1" x14ac:dyDescent="0.35">
      <c r="A713" s="117" t="s">
        <v>16</v>
      </c>
      <c r="B713" s="117" t="s">
        <v>89</v>
      </c>
      <c r="C713" s="4" t="s">
        <v>0</v>
      </c>
      <c r="D713" s="118">
        <v>2561</v>
      </c>
      <c r="E713" s="119" t="s">
        <v>6044</v>
      </c>
      <c r="F713" s="119"/>
      <c r="G713" s="120">
        <v>43066</v>
      </c>
    </row>
    <row r="714" spans="1:7" s="2" customFormat="1" ht="18.75" customHeight="1" x14ac:dyDescent="0.35">
      <c r="A714" s="117" t="s">
        <v>16</v>
      </c>
      <c r="B714" s="117" t="s">
        <v>89</v>
      </c>
      <c r="C714" s="4" t="s">
        <v>0</v>
      </c>
      <c r="D714" s="118">
        <v>2561</v>
      </c>
      <c r="E714" s="119" t="s">
        <v>6045</v>
      </c>
      <c r="F714" s="119"/>
      <c r="G714" s="120">
        <v>43066</v>
      </c>
    </row>
    <row r="715" spans="1:7" s="2" customFormat="1" ht="18.75" customHeight="1" x14ac:dyDescent="0.35">
      <c r="A715" s="117" t="s">
        <v>16</v>
      </c>
      <c r="B715" s="117" t="s">
        <v>89</v>
      </c>
      <c r="C715" s="4" t="s">
        <v>0</v>
      </c>
      <c r="D715" s="118">
        <v>2561</v>
      </c>
      <c r="E715" s="119" t="s">
        <v>6046</v>
      </c>
      <c r="F715" s="119"/>
      <c r="G715" s="120">
        <v>43066</v>
      </c>
    </row>
    <row r="716" spans="1:7" s="2" customFormat="1" ht="18.75" customHeight="1" x14ac:dyDescent="0.35">
      <c r="A716" s="117" t="s">
        <v>536</v>
      </c>
      <c r="B716" s="117" t="s">
        <v>89</v>
      </c>
      <c r="C716" s="4" t="s">
        <v>0</v>
      </c>
      <c r="D716" s="118">
        <v>2561</v>
      </c>
      <c r="E716" s="119" t="s">
        <v>6047</v>
      </c>
      <c r="F716" s="119"/>
      <c r="G716" s="123">
        <v>43026</v>
      </c>
    </row>
    <row r="717" spans="1:7" s="2" customFormat="1" ht="18.75" customHeight="1" x14ac:dyDescent="0.35">
      <c r="A717" s="117" t="s">
        <v>24</v>
      </c>
      <c r="B717" s="117" t="s">
        <v>89</v>
      </c>
      <c r="C717" s="4" t="s">
        <v>0</v>
      </c>
      <c r="D717" s="118">
        <v>2561</v>
      </c>
      <c r="E717" s="119" t="s">
        <v>6048</v>
      </c>
      <c r="F717" s="119"/>
      <c r="G717" s="122">
        <v>43094</v>
      </c>
    </row>
    <row r="718" spans="1:7" s="2" customFormat="1" ht="18.75" customHeight="1" x14ac:dyDescent="0.35">
      <c r="A718" s="117" t="s">
        <v>24</v>
      </c>
      <c r="B718" s="117" t="s">
        <v>89</v>
      </c>
      <c r="C718" s="4" t="s">
        <v>0</v>
      </c>
      <c r="D718" s="118">
        <v>2561</v>
      </c>
      <c r="E718" s="119" t="s">
        <v>6049</v>
      </c>
      <c r="F718" s="119"/>
      <c r="G718" s="122">
        <v>43094</v>
      </c>
    </row>
    <row r="719" spans="1:7" s="2" customFormat="1" ht="18.75" customHeight="1" x14ac:dyDescent="0.35">
      <c r="A719" s="117" t="s">
        <v>24</v>
      </c>
      <c r="B719" s="117" t="s">
        <v>89</v>
      </c>
      <c r="C719" s="4" t="s">
        <v>0</v>
      </c>
      <c r="D719" s="118">
        <v>2561</v>
      </c>
      <c r="E719" s="119" t="s">
        <v>6050</v>
      </c>
      <c r="F719" s="119"/>
      <c r="G719" s="122">
        <v>43094</v>
      </c>
    </row>
    <row r="720" spans="1:7" s="2" customFormat="1" ht="18.75" customHeight="1" x14ac:dyDescent="0.35">
      <c r="A720" s="117" t="s">
        <v>24</v>
      </c>
      <c r="B720" s="117" t="s">
        <v>89</v>
      </c>
      <c r="C720" s="4" t="s">
        <v>0</v>
      </c>
      <c r="D720" s="118">
        <v>2561</v>
      </c>
      <c r="E720" s="119" t="s">
        <v>6051</v>
      </c>
      <c r="F720" s="119"/>
      <c r="G720" s="122">
        <v>43094</v>
      </c>
    </row>
    <row r="721" spans="1:7" s="2" customFormat="1" ht="18.75" customHeight="1" x14ac:dyDescent="0.35">
      <c r="A721" s="117" t="s">
        <v>24</v>
      </c>
      <c r="B721" s="117" t="s">
        <v>89</v>
      </c>
      <c r="C721" s="4" t="s">
        <v>0</v>
      </c>
      <c r="D721" s="118">
        <v>2561</v>
      </c>
      <c r="E721" s="119" t="s">
        <v>6052</v>
      </c>
      <c r="F721" s="119"/>
      <c r="G721" s="122">
        <v>43094</v>
      </c>
    </row>
    <row r="722" spans="1:7" s="2" customFormat="1" ht="18.75" customHeight="1" x14ac:dyDescent="0.35">
      <c r="A722" s="117" t="s">
        <v>24</v>
      </c>
      <c r="B722" s="117" t="s">
        <v>89</v>
      </c>
      <c r="C722" s="4" t="s">
        <v>0</v>
      </c>
      <c r="D722" s="118">
        <v>2561</v>
      </c>
      <c r="E722" s="119" t="s">
        <v>6053</v>
      </c>
      <c r="F722" s="119"/>
      <c r="G722" s="122">
        <v>43094</v>
      </c>
    </row>
    <row r="723" spans="1:7" s="2" customFormat="1" ht="18.75" customHeight="1" x14ac:dyDescent="0.35">
      <c r="A723" s="117" t="s">
        <v>24</v>
      </c>
      <c r="B723" s="117" t="s">
        <v>89</v>
      </c>
      <c r="C723" s="4" t="s">
        <v>0</v>
      </c>
      <c r="D723" s="118">
        <v>2561</v>
      </c>
      <c r="E723" s="119" t="s">
        <v>6054</v>
      </c>
      <c r="F723" s="119"/>
      <c r="G723" s="122">
        <v>43094</v>
      </c>
    </row>
    <row r="724" spans="1:7" s="2" customFormat="1" ht="18.75" customHeight="1" x14ac:dyDescent="0.35">
      <c r="A724" s="117" t="s">
        <v>24</v>
      </c>
      <c r="B724" s="117" t="s">
        <v>89</v>
      </c>
      <c r="C724" s="4" t="s">
        <v>0</v>
      </c>
      <c r="D724" s="118">
        <v>2561</v>
      </c>
      <c r="E724" s="119" t="s">
        <v>6055</v>
      </c>
      <c r="F724" s="119"/>
      <c r="G724" s="122">
        <v>43094</v>
      </c>
    </row>
    <row r="725" spans="1:7" s="2" customFormat="1" ht="18.75" customHeight="1" x14ac:dyDescent="0.35">
      <c r="A725" s="117" t="s">
        <v>24</v>
      </c>
      <c r="B725" s="117" t="s">
        <v>89</v>
      </c>
      <c r="C725" s="4" t="s">
        <v>0</v>
      </c>
      <c r="D725" s="118">
        <v>2561</v>
      </c>
      <c r="E725" s="119" t="s">
        <v>6056</v>
      </c>
      <c r="F725" s="119"/>
      <c r="G725" s="122">
        <v>43094</v>
      </c>
    </row>
    <row r="726" spans="1:7" s="2" customFormat="1" ht="18.75" customHeight="1" x14ac:dyDescent="0.35">
      <c r="A726" s="117" t="s">
        <v>24</v>
      </c>
      <c r="B726" s="117" t="s">
        <v>89</v>
      </c>
      <c r="C726" s="4" t="s">
        <v>0</v>
      </c>
      <c r="D726" s="118">
        <v>2561</v>
      </c>
      <c r="E726" s="119" t="s">
        <v>6057</v>
      </c>
      <c r="F726" s="119"/>
      <c r="G726" s="122">
        <v>43094</v>
      </c>
    </row>
    <row r="727" spans="1:7" s="2" customFormat="1" ht="18.75" customHeight="1" x14ac:dyDescent="0.35">
      <c r="A727" s="117" t="s">
        <v>24</v>
      </c>
      <c r="B727" s="117" t="s">
        <v>89</v>
      </c>
      <c r="C727" s="4" t="s">
        <v>0</v>
      </c>
      <c r="D727" s="118">
        <v>2561</v>
      </c>
      <c r="E727" s="119" t="s">
        <v>6058</v>
      </c>
      <c r="F727" s="119"/>
      <c r="G727" s="122">
        <v>43094</v>
      </c>
    </row>
    <row r="728" spans="1:7" s="2" customFormat="1" ht="18.75" customHeight="1" x14ac:dyDescent="0.35">
      <c r="A728" s="117" t="s">
        <v>24</v>
      </c>
      <c r="B728" s="117" t="s">
        <v>89</v>
      </c>
      <c r="C728" s="4" t="s">
        <v>0</v>
      </c>
      <c r="D728" s="118">
        <v>2561</v>
      </c>
      <c r="E728" s="119" t="s">
        <v>6059</v>
      </c>
      <c r="F728" s="119"/>
      <c r="G728" s="122">
        <v>43094</v>
      </c>
    </row>
    <row r="729" spans="1:7" s="2" customFormat="1" ht="18.75" customHeight="1" x14ac:dyDescent="0.35">
      <c r="A729" s="117" t="s">
        <v>24</v>
      </c>
      <c r="B729" s="117" t="s">
        <v>89</v>
      </c>
      <c r="C729" s="4" t="s">
        <v>0</v>
      </c>
      <c r="D729" s="118">
        <v>2561</v>
      </c>
      <c r="E729" s="119" t="s">
        <v>6060</v>
      </c>
      <c r="F729" s="119"/>
      <c r="G729" s="122">
        <v>43094</v>
      </c>
    </row>
    <row r="730" spans="1:7" s="2" customFormat="1" ht="18.75" customHeight="1" x14ac:dyDescent="0.35">
      <c r="A730" s="117" t="s">
        <v>24</v>
      </c>
      <c r="B730" s="117" t="s">
        <v>89</v>
      </c>
      <c r="C730" s="4" t="s">
        <v>0</v>
      </c>
      <c r="D730" s="118">
        <v>2561</v>
      </c>
      <c r="E730" s="119" t="s">
        <v>6061</v>
      </c>
      <c r="F730" s="119"/>
      <c r="G730" s="122">
        <v>43094</v>
      </c>
    </row>
    <row r="731" spans="1:7" s="2" customFormat="1" ht="18.75" customHeight="1" x14ac:dyDescent="0.35">
      <c r="A731" s="117" t="s">
        <v>24</v>
      </c>
      <c r="B731" s="117" t="s">
        <v>89</v>
      </c>
      <c r="C731" s="4" t="s">
        <v>0</v>
      </c>
      <c r="D731" s="118">
        <v>2561</v>
      </c>
      <c r="E731" s="119" t="s">
        <v>6062</v>
      </c>
      <c r="F731" s="119"/>
      <c r="G731" s="122">
        <v>43094</v>
      </c>
    </row>
    <row r="732" spans="1:7" s="2" customFormat="1" ht="18.75" customHeight="1" x14ac:dyDescent="0.35">
      <c r="A732" s="117" t="s">
        <v>24</v>
      </c>
      <c r="B732" s="117" t="s">
        <v>89</v>
      </c>
      <c r="C732" s="4" t="s">
        <v>0</v>
      </c>
      <c r="D732" s="118">
        <v>2561</v>
      </c>
      <c r="E732" s="119" t="s">
        <v>6063</v>
      </c>
      <c r="F732" s="119"/>
      <c r="G732" s="122">
        <v>43094</v>
      </c>
    </row>
    <row r="733" spans="1:7" s="2" customFormat="1" ht="18.75" customHeight="1" x14ac:dyDescent="0.35">
      <c r="A733" s="117" t="s">
        <v>24</v>
      </c>
      <c r="B733" s="117" t="s">
        <v>89</v>
      </c>
      <c r="C733" s="4" t="s">
        <v>0</v>
      </c>
      <c r="D733" s="118">
        <v>2561</v>
      </c>
      <c r="E733" s="119" t="s">
        <v>6064</v>
      </c>
      <c r="F733" s="119"/>
      <c r="G733" s="122">
        <v>43094</v>
      </c>
    </row>
    <row r="734" spans="1:7" s="2" customFormat="1" ht="18.75" customHeight="1" x14ac:dyDescent="0.35">
      <c r="A734" s="117" t="s">
        <v>24</v>
      </c>
      <c r="B734" s="117" t="s">
        <v>89</v>
      </c>
      <c r="C734" s="4" t="s">
        <v>0</v>
      </c>
      <c r="D734" s="118">
        <v>2561</v>
      </c>
      <c r="E734" s="119" t="s">
        <v>6065</v>
      </c>
      <c r="F734" s="119"/>
      <c r="G734" s="122">
        <v>43094</v>
      </c>
    </row>
    <row r="735" spans="1:7" s="2" customFormat="1" ht="18.75" customHeight="1" x14ac:dyDescent="0.35">
      <c r="A735" s="117" t="s">
        <v>24</v>
      </c>
      <c r="B735" s="117" t="s">
        <v>89</v>
      </c>
      <c r="C735" s="4" t="s">
        <v>0</v>
      </c>
      <c r="D735" s="118">
        <v>2561</v>
      </c>
      <c r="E735" s="119" t="s">
        <v>6066</v>
      </c>
      <c r="F735" s="119"/>
      <c r="G735" s="122">
        <v>43094</v>
      </c>
    </row>
    <row r="736" spans="1:7" s="2" customFormat="1" ht="18.75" customHeight="1" x14ac:dyDescent="0.35">
      <c r="A736" s="117" t="s">
        <v>24</v>
      </c>
      <c r="B736" s="117" t="s">
        <v>89</v>
      </c>
      <c r="C736" s="4" t="s">
        <v>0</v>
      </c>
      <c r="D736" s="118">
        <v>2561</v>
      </c>
      <c r="E736" s="119" t="s">
        <v>6067</v>
      </c>
      <c r="F736" s="119"/>
      <c r="G736" s="122">
        <v>43094</v>
      </c>
    </row>
    <row r="737" spans="1:7" s="2" customFormat="1" ht="18.75" customHeight="1" x14ac:dyDescent="0.35">
      <c r="A737" s="117" t="s">
        <v>24</v>
      </c>
      <c r="B737" s="117" t="s">
        <v>89</v>
      </c>
      <c r="C737" s="4" t="s">
        <v>0</v>
      </c>
      <c r="D737" s="118">
        <v>2561</v>
      </c>
      <c r="E737" s="119" t="s">
        <v>6068</v>
      </c>
      <c r="F737" s="119"/>
      <c r="G737" s="122">
        <v>43094</v>
      </c>
    </row>
    <row r="738" spans="1:7" s="2" customFormat="1" ht="18.75" customHeight="1" x14ac:dyDescent="0.35">
      <c r="A738" s="117" t="s">
        <v>24</v>
      </c>
      <c r="B738" s="117" t="s">
        <v>89</v>
      </c>
      <c r="C738" s="4" t="s">
        <v>0</v>
      </c>
      <c r="D738" s="118">
        <v>2561</v>
      </c>
      <c r="E738" s="119" t="s">
        <v>6069</v>
      </c>
      <c r="F738" s="119"/>
      <c r="G738" s="122">
        <v>43094</v>
      </c>
    </row>
    <row r="739" spans="1:7" s="2" customFormat="1" ht="18.75" customHeight="1" x14ac:dyDescent="0.35">
      <c r="A739" s="117" t="s">
        <v>92</v>
      </c>
      <c r="B739" s="117" t="s">
        <v>89</v>
      </c>
      <c r="C739" s="4" t="s">
        <v>0</v>
      </c>
      <c r="D739" s="118">
        <v>2561</v>
      </c>
      <c r="E739" s="119" t="s">
        <v>6070</v>
      </c>
      <c r="F739" s="119"/>
      <c r="G739" s="122">
        <v>43077</v>
      </c>
    </row>
    <row r="740" spans="1:7" s="2" customFormat="1" ht="18.75" customHeight="1" x14ac:dyDescent="0.35">
      <c r="A740" s="117" t="s">
        <v>92</v>
      </c>
      <c r="B740" s="117" t="s">
        <v>89</v>
      </c>
      <c r="C740" s="4" t="s">
        <v>0</v>
      </c>
      <c r="D740" s="118">
        <v>2561</v>
      </c>
      <c r="E740" s="119" t="s">
        <v>6071</v>
      </c>
      <c r="F740" s="119"/>
      <c r="G740" s="122">
        <v>43077</v>
      </c>
    </row>
    <row r="741" spans="1:7" s="2" customFormat="1" ht="18.75" customHeight="1" x14ac:dyDescent="0.35">
      <c r="A741" s="117" t="s">
        <v>92</v>
      </c>
      <c r="B741" s="117" t="s">
        <v>89</v>
      </c>
      <c r="C741" s="4" t="s">
        <v>0</v>
      </c>
      <c r="D741" s="118">
        <v>2561</v>
      </c>
      <c r="E741" s="119" t="s">
        <v>6072</v>
      </c>
      <c r="F741" s="119"/>
      <c r="G741" s="122">
        <v>43077</v>
      </c>
    </row>
    <row r="742" spans="1:7" s="2" customFormat="1" ht="18.75" customHeight="1" x14ac:dyDescent="0.35">
      <c r="A742" s="117" t="s">
        <v>28</v>
      </c>
      <c r="B742" s="117" t="s">
        <v>89</v>
      </c>
      <c r="C742" s="4" t="s">
        <v>0</v>
      </c>
      <c r="D742" s="118">
        <v>2561</v>
      </c>
      <c r="E742" s="119" t="s">
        <v>6073</v>
      </c>
      <c r="F742" s="119"/>
      <c r="G742" s="120">
        <v>43052</v>
      </c>
    </row>
    <row r="743" spans="1:7" s="2" customFormat="1" ht="18.75" customHeight="1" x14ac:dyDescent="0.35">
      <c r="A743" s="117" t="s">
        <v>28</v>
      </c>
      <c r="B743" s="117" t="s">
        <v>89</v>
      </c>
      <c r="C743" s="4" t="s">
        <v>0</v>
      </c>
      <c r="D743" s="118">
        <v>2561</v>
      </c>
      <c r="E743" s="119" t="s">
        <v>6074</v>
      </c>
      <c r="F743" s="119"/>
      <c r="G743" s="120">
        <v>43052</v>
      </c>
    </row>
    <row r="744" spans="1:7" s="2" customFormat="1" ht="18.75" customHeight="1" x14ac:dyDescent="0.35">
      <c r="A744" s="117" t="s">
        <v>28</v>
      </c>
      <c r="B744" s="117" t="s">
        <v>89</v>
      </c>
      <c r="C744" s="4" t="s">
        <v>0</v>
      </c>
      <c r="D744" s="118">
        <v>2561</v>
      </c>
      <c r="E744" s="119" t="s">
        <v>6075</v>
      </c>
      <c r="F744" s="119"/>
      <c r="G744" s="120">
        <v>43052</v>
      </c>
    </row>
    <row r="745" spans="1:7" s="2" customFormat="1" ht="18.75" customHeight="1" x14ac:dyDescent="0.35">
      <c r="A745" s="117" t="s">
        <v>28</v>
      </c>
      <c r="B745" s="117" t="s">
        <v>89</v>
      </c>
      <c r="C745" s="4" t="s">
        <v>0</v>
      </c>
      <c r="D745" s="118">
        <v>2561</v>
      </c>
      <c r="E745" s="119" t="s">
        <v>6076</v>
      </c>
      <c r="F745" s="119"/>
      <c r="G745" s="120">
        <v>43052</v>
      </c>
    </row>
    <row r="746" spans="1:7" s="2" customFormat="1" ht="18.75" customHeight="1" x14ac:dyDescent="0.35">
      <c r="A746" s="117" t="s">
        <v>28</v>
      </c>
      <c r="B746" s="117" t="s">
        <v>89</v>
      </c>
      <c r="C746" s="4" t="s">
        <v>0</v>
      </c>
      <c r="D746" s="118">
        <v>2561</v>
      </c>
      <c r="E746" s="119" t="s">
        <v>6077</v>
      </c>
      <c r="F746" s="119"/>
      <c r="G746" s="120">
        <v>43052</v>
      </c>
    </row>
    <row r="747" spans="1:7" s="2" customFormat="1" ht="18.75" customHeight="1" x14ac:dyDescent="0.35">
      <c r="A747" s="117" t="s">
        <v>28</v>
      </c>
      <c r="B747" s="117" t="s">
        <v>89</v>
      </c>
      <c r="C747" s="4" t="s">
        <v>0</v>
      </c>
      <c r="D747" s="118">
        <v>2561</v>
      </c>
      <c r="E747" s="119" t="s">
        <v>6078</v>
      </c>
      <c r="F747" s="119"/>
      <c r="G747" s="120">
        <v>43052</v>
      </c>
    </row>
    <row r="748" spans="1:7" s="2" customFormat="1" ht="18.75" customHeight="1" x14ac:dyDescent="0.35">
      <c r="A748" s="117" t="s">
        <v>28</v>
      </c>
      <c r="B748" s="117" t="s">
        <v>89</v>
      </c>
      <c r="C748" s="4" t="s">
        <v>0</v>
      </c>
      <c r="D748" s="118">
        <v>2561</v>
      </c>
      <c r="E748" s="119" t="s">
        <v>6079</v>
      </c>
      <c r="F748" s="119"/>
      <c r="G748" s="120">
        <v>43052</v>
      </c>
    </row>
    <row r="749" spans="1:7" s="2" customFormat="1" ht="18.75" customHeight="1" x14ac:dyDescent="0.35">
      <c r="A749" s="117" t="s">
        <v>28</v>
      </c>
      <c r="B749" s="117" t="s">
        <v>89</v>
      </c>
      <c r="C749" s="4" t="s">
        <v>0</v>
      </c>
      <c r="D749" s="118">
        <v>2561</v>
      </c>
      <c r="E749" s="119" t="s">
        <v>6080</v>
      </c>
      <c r="F749" s="119"/>
      <c r="G749" s="120">
        <v>43052</v>
      </c>
    </row>
    <row r="750" spans="1:7" s="2" customFormat="1" ht="18.75" customHeight="1" x14ac:dyDescent="0.35">
      <c r="A750" s="117" t="s">
        <v>28</v>
      </c>
      <c r="B750" s="117" t="s">
        <v>89</v>
      </c>
      <c r="C750" s="4" t="s">
        <v>0</v>
      </c>
      <c r="D750" s="118">
        <v>2561</v>
      </c>
      <c r="E750" s="119" t="s">
        <v>6081</v>
      </c>
      <c r="F750" s="119"/>
      <c r="G750" s="120">
        <v>43052</v>
      </c>
    </row>
    <row r="751" spans="1:7" s="2" customFormat="1" ht="18.75" customHeight="1" x14ac:dyDescent="0.35">
      <c r="A751" s="117" t="s">
        <v>28</v>
      </c>
      <c r="B751" s="117" t="s">
        <v>89</v>
      </c>
      <c r="C751" s="4" t="s">
        <v>0</v>
      </c>
      <c r="D751" s="118">
        <v>2561</v>
      </c>
      <c r="E751" s="119" t="s">
        <v>6082</v>
      </c>
      <c r="F751" s="119"/>
      <c r="G751" s="120">
        <v>43052</v>
      </c>
    </row>
    <row r="752" spans="1:7" s="2" customFormat="1" ht="18.75" customHeight="1" x14ac:dyDescent="0.35">
      <c r="A752" s="117" t="s">
        <v>28</v>
      </c>
      <c r="B752" s="117" t="s">
        <v>89</v>
      </c>
      <c r="C752" s="4" t="s">
        <v>0</v>
      </c>
      <c r="D752" s="118">
        <v>2561</v>
      </c>
      <c r="E752" s="119" t="s">
        <v>6083</v>
      </c>
      <c r="F752" s="119"/>
      <c r="G752" s="120">
        <v>43052</v>
      </c>
    </row>
    <row r="753" spans="1:7" s="2" customFormat="1" ht="18.75" customHeight="1" x14ac:dyDescent="0.35">
      <c r="A753" s="117" t="s">
        <v>29</v>
      </c>
      <c r="B753" s="117" t="s">
        <v>89</v>
      </c>
      <c r="C753" s="4" t="s">
        <v>0</v>
      </c>
      <c r="D753" s="118">
        <v>2561</v>
      </c>
      <c r="E753" s="119" t="s">
        <v>6084</v>
      </c>
      <c r="F753" s="119"/>
      <c r="G753" s="120">
        <v>43052</v>
      </c>
    </row>
    <row r="754" spans="1:7" s="2" customFormat="1" ht="18.75" customHeight="1" x14ac:dyDescent="0.35">
      <c r="A754" s="117" t="s">
        <v>29</v>
      </c>
      <c r="B754" s="117" t="s">
        <v>89</v>
      </c>
      <c r="C754" s="4" t="s">
        <v>0</v>
      </c>
      <c r="D754" s="118">
        <v>2561</v>
      </c>
      <c r="E754" s="119" t="s">
        <v>6085</v>
      </c>
      <c r="F754" s="119"/>
      <c r="G754" s="120">
        <v>43052</v>
      </c>
    </row>
    <row r="755" spans="1:7" s="2" customFormat="1" ht="18.75" customHeight="1" x14ac:dyDescent="0.35">
      <c r="A755" s="117" t="s">
        <v>30</v>
      </c>
      <c r="B755" s="117" t="s">
        <v>89</v>
      </c>
      <c r="C755" s="4" t="s">
        <v>0</v>
      </c>
      <c r="D755" s="118">
        <v>2561</v>
      </c>
      <c r="E755" s="119" t="s">
        <v>6086</v>
      </c>
      <c r="F755" s="119"/>
      <c r="G755" s="120">
        <v>43054</v>
      </c>
    </row>
    <row r="756" spans="1:7" s="2" customFormat="1" ht="18.75" customHeight="1" x14ac:dyDescent="0.35">
      <c r="A756" s="117" t="s">
        <v>30</v>
      </c>
      <c r="B756" s="117" t="s">
        <v>89</v>
      </c>
      <c r="C756" s="4" t="s">
        <v>0</v>
      </c>
      <c r="D756" s="118">
        <v>2561</v>
      </c>
      <c r="E756" s="119" t="s">
        <v>6087</v>
      </c>
      <c r="F756" s="119"/>
      <c r="G756" s="120">
        <v>43054</v>
      </c>
    </row>
    <row r="757" spans="1:7" s="2" customFormat="1" ht="18.75" customHeight="1" x14ac:dyDescent="0.35">
      <c r="A757" s="117" t="s">
        <v>30</v>
      </c>
      <c r="B757" s="117" t="s">
        <v>89</v>
      </c>
      <c r="C757" s="4" t="s">
        <v>0</v>
      </c>
      <c r="D757" s="118">
        <v>2561</v>
      </c>
      <c r="E757" s="119" t="s">
        <v>6088</v>
      </c>
      <c r="F757" s="119"/>
      <c r="G757" s="120">
        <v>43054</v>
      </c>
    </row>
    <row r="758" spans="1:7" s="2" customFormat="1" ht="18.75" customHeight="1" x14ac:dyDescent="0.35">
      <c r="A758" s="117" t="s">
        <v>30</v>
      </c>
      <c r="B758" s="117" t="s">
        <v>89</v>
      </c>
      <c r="C758" s="4" t="s">
        <v>0</v>
      </c>
      <c r="D758" s="118">
        <v>2561</v>
      </c>
      <c r="E758" s="119" t="s">
        <v>6089</v>
      </c>
      <c r="F758" s="119"/>
      <c r="G758" s="120">
        <v>43054</v>
      </c>
    </row>
    <row r="759" spans="1:7" s="2" customFormat="1" ht="18.75" customHeight="1" x14ac:dyDescent="0.35">
      <c r="A759" s="117" t="s">
        <v>30</v>
      </c>
      <c r="B759" s="117" t="s">
        <v>89</v>
      </c>
      <c r="C759" s="4" t="s">
        <v>0</v>
      </c>
      <c r="D759" s="118">
        <v>2561</v>
      </c>
      <c r="E759" s="119" t="s">
        <v>6090</v>
      </c>
      <c r="F759" s="119"/>
      <c r="G759" s="120">
        <v>43054</v>
      </c>
    </row>
    <row r="760" spans="1:7" s="2" customFormat="1" ht="18.75" customHeight="1" x14ac:dyDescent="0.35">
      <c r="A760" s="117" t="s">
        <v>30</v>
      </c>
      <c r="B760" s="117" t="s">
        <v>89</v>
      </c>
      <c r="C760" s="4" t="s">
        <v>0</v>
      </c>
      <c r="D760" s="118">
        <v>2561</v>
      </c>
      <c r="E760" s="119" t="s">
        <v>6091</v>
      </c>
      <c r="F760" s="119"/>
      <c r="G760" s="120">
        <v>43054</v>
      </c>
    </row>
    <row r="761" spans="1:7" s="2" customFormat="1" ht="18.75" customHeight="1" x14ac:dyDescent="0.35">
      <c r="A761" s="117" t="s">
        <v>30</v>
      </c>
      <c r="B761" s="117" t="s">
        <v>89</v>
      </c>
      <c r="C761" s="4" t="s">
        <v>0</v>
      </c>
      <c r="D761" s="118">
        <v>2561</v>
      </c>
      <c r="E761" s="119" t="s">
        <v>6092</v>
      </c>
      <c r="F761" s="119"/>
      <c r="G761" s="120">
        <v>43054</v>
      </c>
    </row>
    <row r="762" spans="1:7" s="2" customFormat="1" ht="18.75" customHeight="1" x14ac:dyDescent="0.35">
      <c r="A762" s="117" t="s">
        <v>33</v>
      </c>
      <c r="B762" s="117" t="s">
        <v>89</v>
      </c>
      <c r="C762" s="4" t="s">
        <v>0</v>
      </c>
      <c r="D762" s="118">
        <v>2561</v>
      </c>
      <c r="E762" s="119" t="s">
        <v>6093</v>
      </c>
      <c r="F762" s="119"/>
      <c r="G762" s="123">
        <v>43026</v>
      </c>
    </row>
    <row r="763" spans="1:7" s="2" customFormat="1" ht="18.75" customHeight="1" x14ac:dyDescent="0.35">
      <c r="A763" s="117" t="s">
        <v>33</v>
      </c>
      <c r="B763" s="117" t="s">
        <v>89</v>
      </c>
      <c r="C763" s="4" t="s">
        <v>0</v>
      </c>
      <c r="D763" s="118">
        <v>2561</v>
      </c>
      <c r="E763" s="119" t="s">
        <v>6094</v>
      </c>
      <c r="F763" s="119"/>
      <c r="G763" s="123">
        <v>43026</v>
      </c>
    </row>
    <row r="764" spans="1:7" s="2" customFormat="1" ht="18.75" customHeight="1" x14ac:dyDescent="0.35">
      <c r="A764" s="117" t="s">
        <v>33</v>
      </c>
      <c r="B764" s="117" t="s">
        <v>89</v>
      </c>
      <c r="C764" s="4" t="s">
        <v>0</v>
      </c>
      <c r="D764" s="118">
        <v>2561</v>
      </c>
      <c r="E764" s="119" t="s">
        <v>6095</v>
      </c>
      <c r="F764" s="119"/>
      <c r="G764" s="123">
        <v>43026</v>
      </c>
    </row>
    <row r="765" spans="1:7" s="2" customFormat="1" ht="18.75" customHeight="1" x14ac:dyDescent="0.35">
      <c r="A765" s="117" t="s">
        <v>33</v>
      </c>
      <c r="B765" s="117" t="s">
        <v>89</v>
      </c>
      <c r="C765" s="4" t="s">
        <v>0</v>
      </c>
      <c r="D765" s="118">
        <v>2561</v>
      </c>
      <c r="E765" s="119" t="s">
        <v>6096</v>
      </c>
      <c r="F765" s="119"/>
      <c r="G765" s="123">
        <v>43026</v>
      </c>
    </row>
    <row r="766" spans="1:7" s="2" customFormat="1" ht="18.75" customHeight="1" x14ac:dyDescent="0.35">
      <c r="A766" s="117" t="s">
        <v>33</v>
      </c>
      <c r="B766" s="117" t="s">
        <v>89</v>
      </c>
      <c r="C766" s="4" t="s">
        <v>0</v>
      </c>
      <c r="D766" s="118">
        <v>2561</v>
      </c>
      <c r="E766" s="119" t="s">
        <v>6097</v>
      </c>
      <c r="F766" s="119"/>
      <c r="G766" s="123">
        <v>43026</v>
      </c>
    </row>
    <row r="767" spans="1:7" s="2" customFormat="1" ht="18.75" customHeight="1" x14ac:dyDescent="0.35">
      <c r="A767" s="117" t="s">
        <v>33</v>
      </c>
      <c r="B767" s="117" t="s">
        <v>89</v>
      </c>
      <c r="C767" s="4" t="s">
        <v>0</v>
      </c>
      <c r="D767" s="118">
        <v>2561</v>
      </c>
      <c r="E767" s="119" t="s">
        <v>6098</v>
      </c>
      <c r="F767" s="119"/>
      <c r="G767" s="123">
        <v>43026</v>
      </c>
    </row>
    <row r="768" spans="1:7" s="2" customFormat="1" ht="18.75" customHeight="1" x14ac:dyDescent="0.35">
      <c r="A768" s="117" t="s">
        <v>33</v>
      </c>
      <c r="B768" s="117" t="s">
        <v>89</v>
      </c>
      <c r="C768" s="4" t="s">
        <v>0</v>
      </c>
      <c r="D768" s="118">
        <v>2561</v>
      </c>
      <c r="E768" s="119" t="s">
        <v>6099</v>
      </c>
      <c r="F768" s="119"/>
      <c r="G768" s="121">
        <v>43342</v>
      </c>
    </row>
    <row r="769" spans="1:7" s="2" customFormat="1" ht="18.75" customHeight="1" x14ac:dyDescent="0.35">
      <c r="A769" s="117" t="s">
        <v>39</v>
      </c>
      <c r="B769" s="117" t="s">
        <v>89</v>
      </c>
      <c r="C769" s="4" t="s">
        <v>0</v>
      </c>
      <c r="D769" s="118">
        <v>2561</v>
      </c>
      <c r="E769" s="119" t="s">
        <v>6100</v>
      </c>
      <c r="F769" s="119"/>
      <c r="G769" s="122">
        <v>43075</v>
      </c>
    </row>
    <row r="770" spans="1:7" s="2" customFormat="1" ht="18.75" customHeight="1" x14ac:dyDescent="0.35">
      <c r="A770" s="117" t="s">
        <v>39</v>
      </c>
      <c r="B770" s="117" t="s">
        <v>89</v>
      </c>
      <c r="C770" s="4" t="s">
        <v>0</v>
      </c>
      <c r="D770" s="118">
        <v>2561</v>
      </c>
      <c r="E770" s="119" t="s">
        <v>6101</v>
      </c>
      <c r="F770" s="119"/>
      <c r="G770" s="122">
        <v>43075</v>
      </c>
    </row>
    <row r="771" spans="1:7" s="2" customFormat="1" ht="18.75" customHeight="1" x14ac:dyDescent="0.35">
      <c r="A771" s="117" t="s">
        <v>46</v>
      </c>
      <c r="B771" s="117" t="s">
        <v>89</v>
      </c>
      <c r="C771" s="4" t="s">
        <v>0</v>
      </c>
      <c r="D771" s="118">
        <v>2561</v>
      </c>
      <c r="E771" s="119" t="s">
        <v>6102</v>
      </c>
      <c r="F771" s="119"/>
      <c r="G771" s="122">
        <v>43091</v>
      </c>
    </row>
    <row r="772" spans="1:7" s="2" customFormat="1" ht="18.75" customHeight="1" x14ac:dyDescent="0.35">
      <c r="A772" s="117" t="s">
        <v>46</v>
      </c>
      <c r="B772" s="117" t="s">
        <v>89</v>
      </c>
      <c r="C772" s="4" t="s">
        <v>0</v>
      </c>
      <c r="D772" s="118">
        <v>2561</v>
      </c>
      <c r="E772" s="119" t="s">
        <v>6103</v>
      </c>
      <c r="F772" s="119"/>
      <c r="G772" s="122">
        <v>43091</v>
      </c>
    </row>
    <row r="773" spans="1:7" s="2" customFormat="1" ht="18.75" customHeight="1" x14ac:dyDescent="0.35">
      <c r="A773" s="117" t="s">
        <v>46</v>
      </c>
      <c r="B773" s="117" t="s">
        <v>89</v>
      </c>
      <c r="C773" s="4" t="s">
        <v>0</v>
      </c>
      <c r="D773" s="118">
        <v>2561</v>
      </c>
      <c r="E773" s="119" t="s">
        <v>6104</v>
      </c>
      <c r="F773" s="119"/>
      <c r="G773" s="122">
        <v>43091</v>
      </c>
    </row>
    <row r="774" spans="1:7" s="2" customFormat="1" ht="18.75" customHeight="1" x14ac:dyDescent="0.35">
      <c r="A774" s="117" t="s">
        <v>46</v>
      </c>
      <c r="B774" s="117" t="s">
        <v>89</v>
      </c>
      <c r="C774" s="4" t="s">
        <v>0</v>
      </c>
      <c r="D774" s="118">
        <v>2561</v>
      </c>
      <c r="E774" s="119" t="s">
        <v>6105</v>
      </c>
      <c r="F774" s="119"/>
      <c r="G774" s="122">
        <v>43091</v>
      </c>
    </row>
    <row r="775" spans="1:7" s="2" customFormat="1" ht="18.75" customHeight="1" x14ac:dyDescent="0.35">
      <c r="A775" s="117" t="s">
        <v>46</v>
      </c>
      <c r="B775" s="117" t="s">
        <v>89</v>
      </c>
      <c r="C775" s="4" t="s">
        <v>0</v>
      </c>
      <c r="D775" s="118">
        <v>2561</v>
      </c>
      <c r="E775" s="119" t="s">
        <v>6106</v>
      </c>
      <c r="F775" s="119"/>
      <c r="G775" s="122">
        <v>43091</v>
      </c>
    </row>
    <row r="776" spans="1:7" s="2" customFormat="1" ht="18.75" customHeight="1" x14ac:dyDescent="0.35">
      <c r="A776" s="117" t="s">
        <v>48</v>
      </c>
      <c r="B776" s="117" t="s">
        <v>89</v>
      </c>
      <c r="C776" s="4" t="s">
        <v>0</v>
      </c>
      <c r="D776" s="118">
        <v>2561</v>
      </c>
      <c r="E776" s="119" t="s">
        <v>6107</v>
      </c>
      <c r="F776" s="119"/>
      <c r="G776" s="120">
        <v>43045</v>
      </c>
    </row>
    <row r="777" spans="1:7" s="2" customFormat="1" ht="18.75" customHeight="1" x14ac:dyDescent="0.35">
      <c r="A777" s="117" t="s">
        <v>48</v>
      </c>
      <c r="B777" s="117" t="s">
        <v>89</v>
      </c>
      <c r="C777" s="4" t="s">
        <v>0</v>
      </c>
      <c r="D777" s="118">
        <v>2561</v>
      </c>
      <c r="E777" s="119" t="s">
        <v>6108</v>
      </c>
      <c r="F777" s="119"/>
      <c r="G777" s="120">
        <v>43045</v>
      </c>
    </row>
    <row r="778" spans="1:7" s="2" customFormat="1" ht="18.75" customHeight="1" x14ac:dyDescent="0.35">
      <c r="A778" s="117" t="s">
        <v>54</v>
      </c>
      <c r="B778" s="117" t="s">
        <v>89</v>
      </c>
      <c r="C778" s="4" t="s">
        <v>0</v>
      </c>
      <c r="D778" s="118">
        <v>2561</v>
      </c>
      <c r="E778" s="119" t="s">
        <v>6109</v>
      </c>
      <c r="F778" s="119"/>
      <c r="G778" s="120">
        <v>43063</v>
      </c>
    </row>
    <row r="779" spans="1:7" s="2" customFormat="1" ht="18.75" customHeight="1" x14ac:dyDescent="0.35">
      <c r="A779" s="117" t="s">
        <v>54</v>
      </c>
      <c r="B779" s="117" t="s">
        <v>89</v>
      </c>
      <c r="C779" s="4" t="s">
        <v>0</v>
      </c>
      <c r="D779" s="118">
        <v>2561</v>
      </c>
      <c r="E779" s="119" t="s">
        <v>6110</v>
      </c>
      <c r="F779" s="119"/>
      <c r="G779" s="120">
        <v>43063</v>
      </c>
    </row>
    <row r="780" spans="1:7" s="2" customFormat="1" ht="18.75" customHeight="1" x14ac:dyDescent="0.35">
      <c r="A780" s="117" t="s">
        <v>55</v>
      </c>
      <c r="B780" s="117" t="s">
        <v>89</v>
      </c>
      <c r="C780" s="4" t="s">
        <v>0</v>
      </c>
      <c r="D780" s="118">
        <v>2561</v>
      </c>
      <c r="E780" s="119" t="s">
        <v>6111</v>
      </c>
      <c r="F780" s="119"/>
      <c r="G780" s="120">
        <v>43068</v>
      </c>
    </row>
    <row r="781" spans="1:7" s="2" customFormat="1" ht="18.75" customHeight="1" x14ac:dyDescent="0.35">
      <c r="A781" s="117" t="s">
        <v>55</v>
      </c>
      <c r="B781" s="117" t="s">
        <v>89</v>
      </c>
      <c r="C781" s="4" t="s">
        <v>0</v>
      </c>
      <c r="D781" s="118">
        <v>2561</v>
      </c>
      <c r="E781" s="119" t="s">
        <v>6112</v>
      </c>
      <c r="F781" s="119"/>
      <c r="G781" s="120">
        <v>43068</v>
      </c>
    </row>
    <row r="782" spans="1:7" s="2" customFormat="1" ht="18.75" customHeight="1" x14ac:dyDescent="0.35">
      <c r="A782" s="117" t="s">
        <v>57</v>
      </c>
      <c r="B782" s="117" t="s">
        <v>89</v>
      </c>
      <c r="C782" s="4" t="s">
        <v>0</v>
      </c>
      <c r="D782" s="118">
        <v>2561</v>
      </c>
      <c r="E782" s="119" t="s">
        <v>6113</v>
      </c>
      <c r="F782" s="119"/>
      <c r="G782" s="120">
        <v>43054</v>
      </c>
    </row>
    <row r="783" spans="1:7" s="2" customFormat="1" ht="18.75" customHeight="1" x14ac:dyDescent="0.35">
      <c r="A783" s="117" t="s">
        <v>57</v>
      </c>
      <c r="B783" s="117" t="s">
        <v>89</v>
      </c>
      <c r="C783" s="4" t="s">
        <v>0</v>
      </c>
      <c r="D783" s="118">
        <v>2561</v>
      </c>
      <c r="E783" s="119" t="s">
        <v>6114</v>
      </c>
      <c r="F783" s="119"/>
      <c r="G783" s="120">
        <v>43054</v>
      </c>
    </row>
    <row r="784" spans="1:7" s="2" customFormat="1" ht="18.75" customHeight="1" x14ac:dyDescent="0.35">
      <c r="A784" s="117" t="s">
        <v>57</v>
      </c>
      <c r="B784" s="117" t="s">
        <v>89</v>
      </c>
      <c r="C784" s="4" t="s">
        <v>0</v>
      </c>
      <c r="D784" s="118">
        <v>2561</v>
      </c>
      <c r="E784" s="119" t="s">
        <v>6115</v>
      </c>
      <c r="F784" s="119"/>
      <c r="G784" s="120">
        <v>43054</v>
      </c>
    </row>
    <row r="785" spans="1:7" s="2" customFormat="1" ht="18.75" customHeight="1" x14ac:dyDescent="0.35">
      <c r="A785" s="117" t="s">
        <v>57</v>
      </c>
      <c r="B785" s="117" t="s">
        <v>89</v>
      </c>
      <c r="C785" s="4" t="s">
        <v>0</v>
      </c>
      <c r="D785" s="118">
        <v>2561</v>
      </c>
      <c r="E785" s="119" t="s">
        <v>6116</v>
      </c>
      <c r="F785" s="119"/>
      <c r="G785" s="120">
        <v>43054</v>
      </c>
    </row>
    <row r="786" spans="1:7" s="2" customFormat="1" ht="18.75" customHeight="1" x14ac:dyDescent="0.35">
      <c r="A786" s="117" t="s">
        <v>57</v>
      </c>
      <c r="B786" s="117" t="s">
        <v>89</v>
      </c>
      <c r="C786" s="4" t="s">
        <v>0</v>
      </c>
      <c r="D786" s="118">
        <v>2561</v>
      </c>
      <c r="E786" s="119" t="s">
        <v>6117</v>
      </c>
      <c r="F786" s="119"/>
      <c r="G786" s="120">
        <v>43054</v>
      </c>
    </row>
    <row r="787" spans="1:7" s="2" customFormat="1" ht="18.75" customHeight="1" x14ac:dyDescent="0.35">
      <c r="A787" s="117" t="s">
        <v>57</v>
      </c>
      <c r="B787" s="117" t="s">
        <v>89</v>
      </c>
      <c r="C787" s="4" t="s">
        <v>0</v>
      </c>
      <c r="D787" s="118">
        <v>2561</v>
      </c>
      <c r="E787" s="119" t="s">
        <v>6118</v>
      </c>
      <c r="F787" s="117"/>
      <c r="G787" s="120">
        <v>43054</v>
      </c>
    </row>
    <row r="788" spans="1:7" s="2" customFormat="1" ht="18.75" customHeight="1" x14ac:dyDescent="0.35">
      <c r="A788" s="117" t="s">
        <v>57</v>
      </c>
      <c r="B788" s="117" t="s">
        <v>89</v>
      </c>
      <c r="C788" s="4" t="s">
        <v>0</v>
      </c>
      <c r="D788" s="118">
        <v>2561</v>
      </c>
      <c r="E788" s="119" t="s">
        <v>6119</v>
      </c>
      <c r="F788" s="117"/>
      <c r="G788" s="120">
        <v>43054</v>
      </c>
    </row>
    <row r="789" spans="1:7" s="2" customFormat="1" ht="18.75" customHeight="1" x14ac:dyDescent="0.35">
      <c r="A789" s="117" t="s">
        <v>57</v>
      </c>
      <c r="B789" s="117" t="s">
        <v>89</v>
      </c>
      <c r="C789" s="4" t="s">
        <v>0</v>
      </c>
      <c r="D789" s="118">
        <v>2561</v>
      </c>
      <c r="E789" s="119" t="s">
        <v>6120</v>
      </c>
      <c r="F789" s="119"/>
      <c r="G789" s="120">
        <v>43054</v>
      </c>
    </row>
    <row r="790" spans="1:7" s="2" customFormat="1" ht="18.75" customHeight="1" x14ac:dyDescent="0.35">
      <c r="A790" s="117" t="s">
        <v>57</v>
      </c>
      <c r="B790" s="117" t="s">
        <v>89</v>
      </c>
      <c r="C790" s="4" t="s">
        <v>0</v>
      </c>
      <c r="D790" s="118">
        <v>2561</v>
      </c>
      <c r="E790" s="119" t="s">
        <v>6121</v>
      </c>
      <c r="F790" s="119"/>
      <c r="G790" s="120">
        <v>43054</v>
      </c>
    </row>
    <row r="791" spans="1:7" s="2" customFormat="1" ht="18.75" customHeight="1" x14ac:dyDescent="0.35">
      <c r="A791" s="117" t="s">
        <v>57</v>
      </c>
      <c r="B791" s="117" t="s">
        <v>89</v>
      </c>
      <c r="C791" s="4" t="s">
        <v>0</v>
      </c>
      <c r="D791" s="118">
        <v>2561</v>
      </c>
      <c r="E791" s="119" t="s">
        <v>6122</v>
      </c>
      <c r="F791" s="119"/>
      <c r="G791" s="120">
        <v>43054</v>
      </c>
    </row>
    <row r="792" spans="1:7" s="2" customFormat="1" ht="18.75" customHeight="1" x14ac:dyDescent="0.35">
      <c r="A792" s="117" t="s">
        <v>57</v>
      </c>
      <c r="B792" s="117" t="s">
        <v>89</v>
      </c>
      <c r="C792" s="4" t="s">
        <v>0</v>
      </c>
      <c r="D792" s="118">
        <v>2561</v>
      </c>
      <c r="E792" s="119" t="s">
        <v>6123</v>
      </c>
      <c r="F792" s="119"/>
      <c r="G792" s="120">
        <v>43054</v>
      </c>
    </row>
    <row r="793" spans="1:7" s="2" customFormat="1" ht="18.75" customHeight="1" x14ac:dyDescent="0.35">
      <c r="A793" s="117" t="s">
        <v>57</v>
      </c>
      <c r="B793" s="117" t="s">
        <v>89</v>
      </c>
      <c r="C793" s="4" t="s">
        <v>0</v>
      </c>
      <c r="D793" s="118">
        <v>2561</v>
      </c>
      <c r="E793" s="119" t="s">
        <v>6124</v>
      </c>
      <c r="F793" s="119"/>
      <c r="G793" s="120">
        <v>43054</v>
      </c>
    </row>
    <row r="794" spans="1:7" s="2" customFormat="1" ht="18.75" customHeight="1" x14ac:dyDescent="0.35">
      <c r="A794" s="117" t="s">
        <v>57</v>
      </c>
      <c r="B794" s="117" t="s">
        <v>89</v>
      </c>
      <c r="C794" s="4" t="s">
        <v>0</v>
      </c>
      <c r="D794" s="118">
        <v>2561</v>
      </c>
      <c r="E794" s="119" t="s">
        <v>6125</v>
      </c>
      <c r="F794" s="119"/>
      <c r="G794" s="120">
        <v>43054</v>
      </c>
    </row>
    <row r="795" spans="1:7" s="2" customFormat="1" ht="18.75" customHeight="1" x14ac:dyDescent="0.35">
      <c r="A795" s="117" t="s">
        <v>57</v>
      </c>
      <c r="B795" s="117" t="s">
        <v>89</v>
      </c>
      <c r="C795" s="4" t="s">
        <v>0</v>
      </c>
      <c r="D795" s="118">
        <v>2561</v>
      </c>
      <c r="E795" s="119" t="s">
        <v>6126</v>
      </c>
      <c r="F795" s="119"/>
      <c r="G795" s="120">
        <v>43054</v>
      </c>
    </row>
    <row r="796" spans="1:7" s="2" customFormat="1" ht="18.75" customHeight="1" x14ac:dyDescent="0.35">
      <c r="A796" s="117" t="s">
        <v>57</v>
      </c>
      <c r="B796" s="117" t="s">
        <v>89</v>
      </c>
      <c r="C796" s="4" t="s">
        <v>0</v>
      </c>
      <c r="D796" s="118">
        <v>2561</v>
      </c>
      <c r="E796" s="119" t="s">
        <v>6127</v>
      </c>
      <c r="F796" s="119"/>
      <c r="G796" s="120">
        <v>43054</v>
      </c>
    </row>
    <row r="797" spans="1:7" s="2" customFormat="1" ht="18.75" customHeight="1" x14ac:dyDescent="0.35">
      <c r="A797" s="117" t="s">
        <v>57</v>
      </c>
      <c r="B797" s="117" t="s">
        <v>89</v>
      </c>
      <c r="C797" s="4" t="s">
        <v>0</v>
      </c>
      <c r="D797" s="118">
        <v>2561</v>
      </c>
      <c r="E797" s="119" t="s">
        <v>6128</v>
      </c>
      <c r="F797" s="119"/>
      <c r="G797" s="120">
        <v>43054</v>
      </c>
    </row>
    <row r="798" spans="1:7" s="2" customFormat="1" ht="18.75" customHeight="1" x14ac:dyDescent="0.35">
      <c r="A798" s="117" t="s">
        <v>5499</v>
      </c>
      <c r="B798" s="117" t="s">
        <v>89</v>
      </c>
      <c r="C798" s="4" t="s">
        <v>0</v>
      </c>
      <c r="D798" s="118">
        <v>2561</v>
      </c>
      <c r="E798" s="119" t="s">
        <v>6129</v>
      </c>
      <c r="F798" s="119"/>
      <c r="G798" s="120">
        <v>43042</v>
      </c>
    </row>
    <row r="799" spans="1:7" s="2" customFormat="1" ht="18.75" customHeight="1" x14ac:dyDescent="0.35">
      <c r="A799" s="117" t="s">
        <v>5499</v>
      </c>
      <c r="B799" s="117" t="s">
        <v>89</v>
      </c>
      <c r="C799" s="4" t="s">
        <v>0</v>
      </c>
      <c r="D799" s="118">
        <v>2561</v>
      </c>
      <c r="E799" s="119" t="s">
        <v>6130</v>
      </c>
      <c r="F799" s="119"/>
      <c r="G799" s="120">
        <v>43042</v>
      </c>
    </row>
    <row r="800" spans="1:7" s="2" customFormat="1" ht="18.75" customHeight="1" x14ac:dyDescent="0.35">
      <c r="A800" s="117" t="s">
        <v>63</v>
      </c>
      <c r="B800" s="117" t="s">
        <v>89</v>
      </c>
      <c r="C800" s="4" t="s">
        <v>0</v>
      </c>
      <c r="D800" s="118">
        <v>2561</v>
      </c>
      <c r="E800" s="119" t="s">
        <v>6131</v>
      </c>
      <c r="F800" s="119"/>
      <c r="G800" s="122">
        <v>43070</v>
      </c>
    </row>
    <row r="801" spans="1:7" s="2" customFormat="1" ht="18.75" customHeight="1" x14ac:dyDescent="0.35">
      <c r="A801" s="117" t="s">
        <v>65</v>
      </c>
      <c r="B801" s="117" t="s">
        <v>89</v>
      </c>
      <c r="C801" s="4" t="s">
        <v>0</v>
      </c>
      <c r="D801" s="118">
        <v>2561</v>
      </c>
      <c r="E801" s="119" t="s">
        <v>6132</v>
      </c>
      <c r="F801" s="119"/>
      <c r="G801" s="120">
        <v>43041</v>
      </c>
    </row>
    <row r="802" spans="1:7" s="2" customFormat="1" ht="18.75" customHeight="1" x14ac:dyDescent="0.35">
      <c r="A802" s="117" t="s">
        <v>65</v>
      </c>
      <c r="B802" s="117" t="s">
        <v>89</v>
      </c>
      <c r="C802" s="4" t="s">
        <v>0</v>
      </c>
      <c r="D802" s="118">
        <v>2561</v>
      </c>
      <c r="E802" s="119" t="s">
        <v>6133</v>
      </c>
      <c r="F802" s="119"/>
      <c r="G802" s="120">
        <v>43041</v>
      </c>
    </row>
    <row r="803" spans="1:7" s="2" customFormat="1" ht="18.75" customHeight="1" x14ac:dyDescent="0.35">
      <c r="A803" s="117" t="s">
        <v>65</v>
      </c>
      <c r="B803" s="117" t="s">
        <v>89</v>
      </c>
      <c r="C803" s="4" t="s">
        <v>0</v>
      </c>
      <c r="D803" s="118">
        <v>2561</v>
      </c>
      <c r="E803" s="119" t="s">
        <v>6134</v>
      </c>
      <c r="F803" s="119"/>
      <c r="G803" s="120">
        <v>43041</v>
      </c>
    </row>
    <row r="804" spans="1:7" s="2" customFormat="1" ht="18.75" customHeight="1" x14ac:dyDescent="0.35">
      <c r="A804" s="117" t="s">
        <v>65</v>
      </c>
      <c r="B804" s="117" t="s">
        <v>89</v>
      </c>
      <c r="C804" s="4" t="s">
        <v>0</v>
      </c>
      <c r="D804" s="118">
        <v>2561</v>
      </c>
      <c r="E804" s="119" t="s">
        <v>6135</v>
      </c>
      <c r="F804" s="119"/>
      <c r="G804" s="120">
        <v>43041</v>
      </c>
    </row>
    <row r="805" spans="1:7" s="2" customFormat="1" ht="18.75" customHeight="1" x14ac:dyDescent="0.35">
      <c r="A805" s="117" t="s">
        <v>66</v>
      </c>
      <c r="B805" s="117" t="s">
        <v>89</v>
      </c>
      <c r="C805" s="4" t="s">
        <v>0</v>
      </c>
      <c r="D805" s="118">
        <v>2561</v>
      </c>
      <c r="E805" s="119" t="s">
        <v>6136</v>
      </c>
      <c r="F805" s="119"/>
      <c r="G805" s="120">
        <v>43045</v>
      </c>
    </row>
    <row r="806" spans="1:7" s="2" customFormat="1" ht="18.75" customHeight="1" x14ac:dyDescent="0.35">
      <c r="A806" s="117" t="s">
        <v>66</v>
      </c>
      <c r="B806" s="117" t="s">
        <v>89</v>
      </c>
      <c r="C806" s="4" t="s">
        <v>0</v>
      </c>
      <c r="D806" s="118">
        <v>2561</v>
      </c>
      <c r="E806" s="119" t="s">
        <v>6137</v>
      </c>
      <c r="F806" s="119"/>
      <c r="G806" s="120">
        <v>43045</v>
      </c>
    </row>
    <row r="807" spans="1:7" s="2" customFormat="1" ht="18.75" customHeight="1" x14ac:dyDescent="0.35">
      <c r="A807" s="117" t="s">
        <v>66</v>
      </c>
      <c r="B807" s="117" t="s">
        <v>89</v>
      </c>
      <c r="C807" s="4" t="s">
        <v>0</v>
      </c>
      <c r="D807" s="118">
        <v>2561</v>
      </c>
      <c r="E807" s="119" t="s">
        <v>6138</v>
      </c>
      <c r="F807" s="119"/>
      <c r="G807" s="120">
        <v>43045</v>
      </c>
    </row>
    <row r="808" spans="1:7" s="2" customFormat="1" ht="18.75" customHeight="1" x14ac:dyDescent="0.35">
      <c r="A808" s="117" t="s">
        <v>132</v>
      </c>
      <c r="B808" s="117" t="s">
        <v>89</v>
      </c>
      <c r="C808" s="4" t="s">
        <v>0</v>
      </c>
      <c r="D808" s="118">
        <v>2561</v>
      </c>
      <c r="E808" s="119" t="s">
        <v>6139</v>
      </c>
      <c r="F808" s="119"/>
      <c r="G808" s="123">
        <v>43038</v>
      </c>
    </row>
    <row r="809" spans="1:7" s="2" customFormat="1" ht="18.75" customHeight="1" x14ac:dyDescent="0.35">
      <c r="A809" s="117" t="s">
        <v>5581</v>
      </c>
      <c r="B809" s="117" t="s">
        <v>89</v>
      </c>
      <c r="C809" s="4" t="s">
        <v>0</v>
      </c>
      <c r="D809" s="118">
        <v>2561</v>
      </c>
      <c r="E809" s="119" t="s">
        <v>6140</v>
      </c>
      <c r="F809" s="119"/>
      <c r="G809" s="121">
        <v>43342</v>
      </c>
    </row>
    <row r="810" spans="1:7" s="2" customFormat="1" ht="18.75" customHeight="1" x14ac:dyDescent="0.35">
      <c r="A810" s="117" t="s">
        <v>93</v>
      </c>
      <c r="B810" s="117" t="s">
        <v>89</v>
      </c>
      <c r="C810" s="4" t="s">
        <v>0</v>
      </c>
      <c r="D810" s="118">
        <v>2561</v>
      </c>
      <c r="E810" s="119" t="s">
        <v>6141</v>
      </c>
      <c r="F810" s="119"/>
      <c r="G810" s="120">
        <v>43053</v>
      </c>
    </row>
    <row r="811" spans="1:7" s="2" customFormat="1" ht="18.75" customHeight="1" x14ac:dyDescent="0.35">
      <c r="A811" s="117" t="s">
        <v>93</v>
      </c>
      <c r="B811" s="117" t="s">
        <v>89</v>
      </c>
      <c r="C811" s="4" t="s">
        <v>0</v>
      </c>
      <c r="D811" s="118">
        <v>2561</v>
      </c>
      <c r="E811" s="119" t="s">
        <v>6142</v>
      </c>
      <c r="F811" s="119"/>
      <c r="G811" s="120">
        <v>43053</v>
      </c>
    </row>
    <row r="812" spans="1:7" s="2" customFormat="1" ht="18.75" customHeight="1" x14ac:dyDescent="0.35">
      <c r="A812" s="117" t="s">
        <v>98</v>
      </c>
      <c r="B812" s="117" t="s">
        <v>89</v>
      </c>
      <c r="C812" s="4" t="s">
        <v>0</v>
      </c>
      <c r="D812" s="118">
        <v>2561</v>
      </c>
      <c r="E812" s="119" t="s">
        <v>6143</v>
      </c>
      <c r="F812" s="119"/>
      <c r="G812" s="120">
        <v>43041</v>
      </c>
    </row>
    <row r="813" spans="1:7" s="2" customFormat="1" ht="18.75" customHeight="1" x14ac:dyDescent="0.35">
      <c r="A813" s="117" t="s">
        <v>98</v>
      </c>
      <c r="B813" s="117" t="s">
        <v>89</v>
      </c>
      <c r="C813" s="4" t="s">
        <v>0</v>
      </c>
      <c r="D813" s="118">
        <v>2561</v>
      </c>
      <c r="E813" s="119" t="s">
        <v>6144</v>
      </c>
      <c r="F813" s="119"/>
      <c r="G813" s="120">
        <v>43041</v>
      </c>
    </row>
    <row r="814" spans="1:7" s="2" customFormat="1" ht="18.75" customHeight="1" x14ac:dyDescent="0.35">
      <c r="A814" s="117" t="s">
        <v>98</v>
      </c>
      <c r="B814" s="117" t="s">
        <v>89</v>
      </c>
      <c r="C814" s="4" t="s">
        <v>0</v>
      </c>
      <c r="D814" s="118">
        <v>2561</v>
      </c>
      <c r="E814" s="119" t="s">
        <v>6145</v>
      </c>
      <c r="F814" s="119"/>
      <c r="G814" s="120">
        <v>43041</v>
      </c>
    </row>
    <row r="815" spans="1:7" s="2" customFormat="1" ht="18.75" customHeight="1" x14ac:dyDescent="0.35">
      <c r="A815" s="117" t="s">
        <v>1419</v>
      </c>
      <c r="B815" s="117" t="s">
        <v>89</v>
      </c>
      <c r="C815" s="4" t="s">
        <v>0</v>
      </c>
      <c r="D815" s="118">
        <v>2561</v>
      </c>
      <c r="E815" s="119" t="s">
        <v>6146</v>
      </c>
      <c r="F815" s="119"/>
      <c r="G815" s="123">
        <v>43032</v>
      </c>
    </row>
    <row r="816" spans="1:7" s="2" customFormat="1" ht="18.75" customHeight="1" x14ac:dyDescent="0.35">
      <c r="A816" s="117" t="s">
        <v>106</v>
      </c>
      <c r="B816" s="117" t="s">
        <v>89</v>
      </c>
      <c r="C816" s="4" t="s">
        <v>0</v>
      </c>
      <c r="D816" s="118">
        <v>2561</v>
      </c>
      <c r="E816" s="119" t="s">
        <v>6147</v>
      </c>
      <c r="F816" s="119"/>
      <c r="G816" s="123">
        <v>43032</v>
      </c>
    </row>
    <row r="817" spans="1:7" s="2" customFormat="1" ht="18.75" customHeight="1" x14ac:dyDescent="0.35">
      <c r="A817" s="117" t="s">
        <v>106</v>
      </c>
      <c r="B817" s="117" t="s">
        <v>89</v>
      </c>
      <c r="C817" s="4" t="s">
        <v>0</v>
      </c>
      <c r="D817" s="118">
        <v>2561</v>
      </c>
      <c r="E817" s="119" t="s">
        <v>6148</v>
      </c>
      <c r="F817" s="119"/>
      <c r="G817" s="123">
        <v>43032</v>
      </c>
    </row>
    <row r="818" spans="1:7" s="2" customFormat="1" ht="18.75" customHeight="1" x14ac:dyDescent="0.35">
      <c r="A818" s="117" t="s">
        <v>82</v>
      </c>
      <c r="B818" s="117" t="s">
        <v>89</v>
      </c>
      <c r="C818" s="4" t="s">
        <v>0</v>
      </c>
      <c r="D818" s="118">
        <v>2561</v>
      </c>
      <c r="E818" s="119" t="s">
        <v>6149</v>
      </c>
      <c r="F818" s="119"/>
      <c r="G818" s="120">
        <v>43040</v>
      </c>
    </row>
    <row r="819" spans="1:7" s="2" customFormat="1" ht="18.75" customHeight="1" x14ac:dyDescent="0.35">
      <c r="A819" s="117" t="s">
        <v>83</v>
      </c>
      <c r="B819" s="117" t="s">
        <v>89</v>
      </c>
      <c r="C819" s="4" t="s">
        <v>0</v>
      </c>
      <c r="D819" s="118">
        <v>2561</v>
      </c>
      <c r="E819" s="119" t="s">
        <v>6150</v>
      </c>
      <c r="F819" s="119"/>
      <c r="G819" s="120">
        <v>43048</v>
      </c>
    </row>
    <row r="820" spans="1:7" s="2" customFormat="1" ht="18.75" customHeight="1" x14ac:dyDescent="0.35">
      <c r="A820" s="117" t="s">
        <v>1405</v>
      </c>
      <c r="B820" s="117" t="s">
        <v>89</v>
      </c>
      <c r="C820" s="4" t="s">
        <v>0</v>
      </c>
      <c r="D820" s="118">
        <v>2561</v>
      </c>
      <c r="E820" s="119" t="s">
        <v>6151</v>
      </c>
      <c r="F820" s="119"/>
      <c r="G820" s="123">
        <v>43033</v>
      </c>
    </row>
    <row r="821" spans="1:7" s="2" customFormat="1" ht="18.75" customHeight="1" x14ac:dyDescent="0.35">
      <c r="A821" s="117" t="s">
        <v>1397</v>
      </c>
      <c r="B821" s="117" t="s">
        <v>89</v>
      </c>
      <c r="C821" s="4" t="s">
        <v>0</v>
      </c>
      <c r="D821" s="118">
        <v>2561</v>
      </c>
      <c r="E821" s="119" t="s">
        <v>6152</v>
      </c>
      <c r="F821" s="119"/>
      <c r="G821" s="120">
        <v>43061</v>
      </c>
    </row>
    <row r="822" spans="1:7" s="2" customFormat="1" ht="18.75" customHeight="1" x14ac:dyDescent="0.35">
      <c r="A822" s="117" t="s">
        <v>113</v>
      </c>
      <c r="B822" s="117" t="s">
        <v>89</v>
      </c>
      <c r="C822" s="4" t="s">
        <v>0</v>
      </c>
      <c r="D822" s="118">
        <v>2561</v>
      </c>
      <c r="E822" s="119" t="s">
        <v>6153</v>
      </c>
      <c r="F822" s="119"/>
      <c r="G822" s="120">
        <v>43049</v>
      </c>
    </row>
    <row r="823" spans="1:7" s="2" customFormat="1" ht="18.75" customHeight="1" x14ac:dyDescent="0.35">
      <c r="A823" s="117" t="s">
        <v>114</v>
      </c>
      <c r="B823" s="117" t="s">
        <v>89</v>
      </c>
      <c r="C823" s="4" t="s">
        <v>0</v>
      </c>
      <c r="D823" s="118">
        <v>2561</v>
      </c>
      <c r="E823" s="119" t="s">
        <v>6154</v>
      </c>
      <c r="F823" s="119"/>
      <c r="G823" s="120">
        <v>43045</v>
      </c>
    </row>
    <row r="824" spans="1:7" s="2" customFormat="1" ht="18.75" customHeight="1" x14ac:dyDescent="0.35">
      <c r="A824" s="117" t="s">
        <v>114</v>
      </c>
      <c r="B824" s="117" t="s">
        <v>89</v>
      </c>
      <c r="C824" s="4" t="s">
        <v>0</v>
      </c>
      <c r="D824" s="118">
        <v>2561</v>
      </c>
      <c r="E824" s="119" t="s">
        <v>6155</v>
      </c>
      <c r="F824" s="119"/>
      <c r="G824" s="120">
        <v>43045</v>
      </c>
    </row>
    <row r="825" spans="1:7" s="2" customFormat="1" ht="18.75" customHeight="1" x14ac:dyDescent="0.35">
      <c r="A825" s="117" t="s">
        <v>120</v>
      </c>
      <c r="B825" s="117" t="s">
        <v>89</v>
      </c>
      <c r="C825" s="4" t="s">
        <v>0</v>
      </c>
      <c r="D825" s="118">
        <v>2561</v>
      </c>
      <c r="E825" s="119" t="s">
        <v>6156</v>
      </c>
      <c r="F825" s="119"/>
      <c r="G825" s="120">
        <v>43066</v>
      </c>
    </row>
    <row r="826" spans="1:7" s="2" customFormat="1" ht="18.75" customHeight="1" x14ac:dyDescent="0.35">
      <c r="A826" s="117" t="s">
        <v>72</v>
      </c>
      <c r="B826" s="117" t="s">
        <v>89</v>
      </c>
      <c r="C826" s="4" t="s">
        <v>0</v>
      </c>
      <c r="D826" s="118">
        <v>2561</v>
      </c>
      <c r="E826" s="119" t="s">
        <v>6157</v>
      </c>
      <c r="F826" s="119"/>
      <c r="G826" s="122">
        <v>43075</v>
      </c>
    </row>
    <row r="827" spans="1:7" s="2" customFormat="1" ht="18.75" customHeight="1" x14ac:dyDescent="0.35">
      <c r="A827" s="117" t="s">
        <v>1</v>
      </c>
      <c r="B827" s="117" t="s">
        <v>89</v>
      </c>
      <c r="C827" s="4" t="s">
        <v>6158</v>
      </c>
      <c r="D827" s="118">
        <v>2561</v>
      </c>
      <c r="E827" s="119" t="s">
        <v>6159</v>
      </c>
      <c r="F827" s="119">
        <v>100000070716</v>
      </c>
      <c r="G827" s="121">
        <v>43342</v>
      </c>
    </row>
    <row r="828" spans="1:7" s="2" customFormat="1" ht="18.75" customHeight="1" x14ac:dyDescent="0.35">
      <c r="A828" s="117" t="s">
        <v>1888</v>
      </c>
      <c r="B828" s="117" t="s">
        <v>89</v>
      </c>
      <c r="C828" s="4" t="s">
        <v>6158</v>
      </c>
      <c r="D828" s="118">
        <v>2561</v>
      </c>
      <c r="E828" s="119" t="s">
        <v>6160</v>
      </c>
      <c r="F828" s="119"/>
      <c r="G828" s="121">
        <v>43342</v>
      </c>
    </row>
    <row r="829" spans="1:7" s="2" customFormat="1" ht="18.75" customHeight="1" x14ac:dyDescent="0.35">
      <c r="A829" s="117" t="s">
        <v>28</v>
      </c>
      <c r="B829" s="117" t="s">
        <v>89</v>
      </c>
      <c r="C829" s="4" t="s">
        <v>6158</v>
      </c>
      <c r="D829" s="118">
        <v>2561</v>
      </c>
      <c r="E829" s="119" t="s">
        <v>6161</v>
      </c>
      <c r="F829" s="119"/>
      <c r="G829" s="121">
        <v>43342</v>
      </c>
    </row>
    <row r="830" spans="1:7" s="2" customFormat="1" ht="18.75" customHeight="1" x14ac:dyDescent="0.35">
      <c r="A830" s="117" t="s">
        <v>1849</v>
      </c>
      <c r="B830" s="117" t="s">
        <v>89</v>
      </c>
      <c r="C830" s="4" t="s">
        <v>6158</v>
      </c>
      <c r="D830" s="118">
        <v>2561</v>
      </c>
      <c r="E830" s="119" t="s">
        <v>6162</v>
      </c>
      <c r="F830" s="119"/>
      <c r="G830" s="121">
        <v>43342</v>
      </c>
    </row>
    <row r="831" spans="1:7" s="2" customFormat="1" ht="18.75" customHeight="1" x14ac:dyDescent="0.35">
      <c r="A831" s="117" t="s">
        <v>29</v>
      </c>
      <c r="B831" s="117" t="s">
        <v>89</v>
      </c>
      <c r="C831" s="4" t="s">
        <v>6158</v>
      </c>
      <c r="D831" s="118">
        <v>2561</v>
      </c>
      <c r="E831" s="119" t="s">
        <v>6163</v>
      </c>
      <c r="F831" s="119"/>
      <c r="G831" s="121">
        <v>43342</v>
      </c>
    </row>
    <row r="832" spans="1:7" s="2" customFormat="1" ht="18.75" customHeight="1" x14ac:dyDescent="0.35">
      <c r="A832" s="117" t="s">
        <v>1818</v>
      </c>
      <c r="B832" s="117" t="s">
        <v>89</v>
      </c>
      <c r="C832" s="4" t="s">
        <v>6158</v>
      </c>
      <c r="D832" s="118">
        <v>2561</v>
      </c>
      <c r="E832" s="119" t="s">
        <v>6164</v>
      </c>
      <c r="F832" s="119"/>
      <c r="G832" s="121">
        <v>43342</v>
      </c>
    </row>
    <row r="833" spans="1:7" s="2" customFormat="1" ht="18.75" customHeight="1" x14ac:dyDescent="0.35">
      <c r="A833" s="117" t="s">
        <v>1811</v>
      </c>
      <c r="B833" s="117" t="s">
        <v>89</v>
      </c>
      <c r="C833" s="4" t="s">
        <v>6158</v>
      </c>
      <c r="D833" s="118">
        <v>2561</v>
      </c>
      <c r="E833" s="119" t="s">
        <v>6165</v>
      </c>
      <c r="F833" s="119">
        <v>100000072212</v>
      </c>
      <c r="G833" s="121">
        <v>43342</v>
      </c>
    </row>
    <row r="834" spans="1:7" s="2" customFormat="1" ht="18.75" customHeight="1" x14ac:dyDescent="0.35">
      <c r="A834" s="117" t="s">
        <v>1807</v>
      </c>
      <c r="B834" s="117" t="s">
        <v>89</v>
      </c>
      <c r="C834" s="4" t="s">
        <v>6158</v>
      </c>
      <c r="D834" s="118">
        <v>2561</v>
      </c>
      <c r="E834" s="119" t="s">
        <v>6166</v>
      </c>
      <c r="F834" s="119"/>
      <c r="G834" s="121">
        <v>43342</v>
      </c>
    </row>
    <row r="835" spans="1:7" s="2" customFormat="1" ht="18.75" customHeight="1" x14ac:dyDescent="0.35">
      <c r="A835" s="117" t="s">
        <v>1803</v>
      </c>
      <c r="B835" s="117" t="s">
        <v>89</v>
      </c>
      <c r="C835" s="4" t="s">
        <v>6158</v>
      </c>
      <c r="D835" s="118">
        <v>2561</v>
      </c>
      <c r="E835" s="119" t="s">
        <v>6167</v>
      </c>
      <c r="F835" s="119"/>
      <c r="G835" s="121">
        <v>43342</v>
      </c>
    </row>
    <row r="836" spans="1:7" s="2" customFormat="1" ht="18.75" customHeight="1" x14ac:dyDescent="0.35">
      <c r="A836" s="117" t="s">
        <v>35</v>
      </c>
      <c r="B836" s="117" t="s">
        <v>89</v>
      </c>
      <c r="C836" s="4" t="s">
        <v>6158</v>
      </c>
      <c r="D836" s="118">
        <v>2561</v>
      </c>
      <c r="E836" s="119" t="s">
        <v>6168</v>
      </c>
      <c r="F836" s="119">
        <v>100000072692</v>
      </c>
      <c r="G836" s="121">
        <v>43342</v>
      </c>
    </row>
    <row r="837" spans="1:7" s="2" customFormat="1" ht="18.75" customHeight="1" x14ac:dyDescent="0.35">
      <c r="A837" s="117" t="s">
        <v>1789</v>
      </c>
      <c r="B837" s="117" t="s">
        <v>89</v>
      </c>
      <c r="C837" s="4" t="s">
        <v>6158</v>
      </c>
      <c r="D837" s="118">
        <v>2561</v>
      </c>
      <c r="E837" s="119" t="s">
        <v>6169</v>
      </c>
      <c r="F837" s="119"/>
      <c r="G837" s="121">
        <v>43342</v>
      </c>
    </row>
    <row r="838" spans="1:7" s="2" customFormat="1" ht="18.75" customHeight="1" x14ac:dyDescent="0.35">
      <c r="A838" s="117" t="s">
        <v>1782</v>
      </c>
      <c r="B838" s="117" t="s">
        <v>89</v>
      </c>
      <c r="C838" s="4" t="s">
        <v>6158</v>
      </c>
      <c r="D838" s="118">
        <v>2561</v>
      </c>
      <c r="E838" s="119" t="s">
        <v>6170</v>
      </c>
      <c r="F838" s="119"/>
      <c r="G838" s="121">
        <v>43342</v>
      </c>
    </row>
    <row r="839" spans="1:7" s="2" customFormat="1" ht="18.75" customHeight="1" x14ac:dyDescent="0.35">
      <c r="A839" s="117" t="s">
        <v>38</v>
      </c>
      <c r="B839" s="117" t="s">
        <v>89</v>
      </c>
      <c r="C839" s="4" t="s">
        <v>6158</v>
      </c>
      <c r="D839" s="118">
        <v>2561</v>
      </c>
      <c r="E839" s="119" t="s">
        <v>6171</v>
      </c>
      <c r="F839" s="119">
        <v>100000072167</v>
      </c>
      <c r="G839" s="121">
        <v>43342</v>
      </c>
    </row>
    <row r="840" spans="1:7" s="2" customFormat="1" ht="18.75" customHeight="1" x14ac:dyDescent="0.35">
      <c r="A840" s="117" t="s">
        <v>41</v>
      </c>
      <c r="B840" s="117" t="s">
        <v>89</v>
      </c>
      <c r="C840" s="4" t="s">
        <v>6158</v>
      </c>
      <c r="D840" s="118">
        <v>2561</v>
      </c>
      <c r="E840" s="119" t="s">
        <v>6172</v>
      </c>
      <c r="F840" s="119">
        <v>100000066704</v>
      </c>
      <c r="G840" s="121">
        <v>43342</v>
      </c>
    </row>
    <row r="841" spans="1:7" s="2" customFormat="1" ht="18.75" customHeight="1" x14ac:dyDescent="0.35">
      <c r="A841" s="117" t="s">
        <v>357</v>
      </c>
      <c r="B841" s="117" t="s">
        <v>89</v>
      </c>
      <c r="C841" s="4" t="s">
        <v>6158</v>
      </c>
      <c r="D841" s="118">
        <v>2561</v>
      </c>
      <c r="E841" s="119" t="s">
        <v>6173</v>
      </c>
      <c r="F841" s="119">
        <v>100000066709</v>
      </c>
      <c r="G841" s="121">
        <v>43342</v>
      </c>
    </row>
    <row r="842" spans="1:7" s="2" customFormat="1" ht="18.75" customHeight="1" x14ac:dyDescent="0.35">
      <c r="A842" s="117" t="s">
        <v>1729</v>
      </c>
      <c r="B842" s="117" t="s">
        <v>89</v>
      </c>
      <c r="C842" s="4" t="s">
        <v>6158</v>
      </c>
      <c r="D842" s="118">
        <v>2561</v>
      </c>
      <c r="E842" s="119" t="s">
        <v>6174</v>
      </c>
      <c r="F842" s="119"/>
      <c r="G842" s="121">
        <v>43342</v>
      </c>
    </row>
    <row r="843" spans="1:7" s="2" customFormat="1" ht="18.75" customHeight="1" x14ac:dyDescent="0.35">
      <c r="A843" s="117" t="s">
        <v>42</v>
      </c>
      <c r="B843" s="117" t="s">
        <v>89</v>
      </c>
      <c r="C843" s="4" t="s">
        <v>6158</v>
      </c>
      <c r="D843" s="118">
        <v>2561</v>
      </c>
      <c r="E843" s="119" t="s">
        <v>6175</v>
      </c>
      <c r="F843" s="119"/>
      <c r="G843" s="121">
        <v>43342</v>
      </c>
    </row>
    <row r="844" spans="1:7" s="2" customFormat="1" ht="18.75" customHeight="1" x14ac:dyDescent="0.35">
      <c r="A844" s="117" t="s">
        <v>47</v>
      </c>
      <c r="B844" s="117" t="s">
        <v>89</v>
      </c>
      <c r="C844" s="4" t="s">
        <v>6158</v>
      </c>
      <c r="D844" s="118">
        <v>2561</v>
      </c>
      <c r="E844" s="119" t="s">
        <v>6176</v>
      </c>
      <c r="F844" s="119"/>
      <c r="G844" s="121">
        <v>43342</v>
      </c>
    </row>
    <row r="845" spans="1:7" s="2" customFormat="1" ht="18.75" customHeight="1" x14ac:dyDescent="0.35">
      <c r="A845" s="117" t="s">
        <v>51</v>
      </c>
      <c r="B845" s="117" t="s">
        <v>89</v>
      </c>
      <c r="C845" s="4" t="s">
        <v>6158</v>
      </c>
      <c r="D845" s="118">
        <v>2561</v>
      </c>
      <c r="E845" s="119" t="s">
        <v>6177</v>
      </c>
      <c r="F845" s="119">
        <v>100000072188</v>
      </c>
      <c r="G845" s="121">
        <v>43342</v>
      </c>
    </row>
    <row r="846" spans="1:7" s="2" customFormat="1" ht="18.75" customHeight="1" x14ac:dyDescent="0.35">
      <c r="A846" s="117" t="s">
        <v>57</v>
      </c>
      <c r="B846" s="117" t="s">
        <v>89</v>
      </c>
      <c r="C846" s="4" t="s">
        <v>6158</v>
      </c>
      <c r="D846" s="118">
        <v>2561</v>
      </c>
      <c r="E846" s="119" t="s">
        <v>6178</v>
      </c>
      <c r="F846" s="119"/>
      <c r="G846" s="121">
        <v>43342</v>
      </c>
    </row>
    <row r="847" spans="1:7" s="2" customFormat="1" ht="18.75" customHeight="1" x14ac:dyDescent="0.35">
      <c r="A847" s="117" t="s">
        <v>1610</v>
      </c>
      <c r="B847" s="117" t="s">
        <v>89</v>
      </c>
      <c r="C847" s="4" t="s">
        <v>6158</v>
      </c>
      <c r="D847" s="118">
        <v>2561</v>
      </c>
      <c r="E847" s="119" t="s">
        <v>6179</v>
      </c>
      <c r="F847" s="119"/>
      <c r="G847" s="121">
        <v>43342</v>
      </c>
    </row>
    <row r="848" spans="1:7" s="2" customFormat="1" ht="18.75" customHeight="1" x14ac:dyDescent="0.35">
      <c r="A848" s="117" t="s">
        <v>63</v>
      </c>
      <c r="B848" s="117" t="s">
        <v>89</v>
      </c>
      <c r="C848" s="4" t="s">
        <v>6158</v>
      </c>
      <c r="D848" s="118">
        <v>2561</v>
      </c>
      <c r="E848" s="119" t="s">
        <v>6180</v>
      </c>
      <c r="F848" s="119"/>
      <c r="G848" s="121">
        <v>43342</v>
      </c>
    </row>
    <row r="849" spans="1:7" s="2" customFormat="1" ht="18.75" customHeight="1" x14ac:dyDescent="0.35">
      <c r="A849" s="117" t="s">
        <v>1587</v>
      </c>
      <c r="B849" s="117" t="s">
        <v>89</v>
      </c>
      <c r="C849" s="4" t="s">
        <v>6158</v>
      </c>
      <c r="D849" s="118">
        <v>2561</v>
      </c>
      <c r="E849" s="119" t="s">
        <v>6181</v>
      </c>
      <c r="F849" s="119"/>
      <c r="G849" s="121">
        <v>43342</v>
      </c>
    </row>
    <row r="850" spans="1:7" s="2" customFormat="1" ht="18.75" customHeight="1" x14ac:dyDescent="0.35">
      <c r="A850" s="117" t="s">
        <v>65</v>
      </c>
      <c r="B850" s="117" t="s">
        <v>89</v>
      </c>
      <c r="C850" s="4" t="s">
        <v>6158</v>
      </c>
      <c r="D850" s="118">
        <v>2561</v>
      </c>
      <c r="E850" s="119" t="s">
        <v>6182</v>
      </c>
      <c r="F850" s="119"/>
      <c r="G850" s="121">
        <v>43342</v>
      </c>
    </row>
    <row r="851" spans="1:7" s="2" customFormat="1" ht="18.75" customHeight="1" x14ac:dyDescent="0.35">
      <c r="A851" s="117" t="s">
        <v>154</v>
      </c>
      <c r="B851" s="117" t="s">
        <v>89</v>
      </c>
      <c r="C851" s="4" t="s">
        <v>6158</v>
      </c>
      <c r="D851" s="118">
        <v>2561</v>
      </c>
      <c r="E851" s="119" t="s">
        <v>6183</v>
      </c>
      <c r="F851" s="119">
        <v>100000072087</v>
      </c>
      <c r="G851" s="121">
        <v>43342</v>
      </c>
    </row>
    <row r="852" spans="1:7" s="2" customFormat="1" ht="18.75" customHeight="1" x14ac:dyDescent="0.35">
      <c r="A852" s="117" t="s">
        <v>155</v>
      </c>
      <c r="B852" s="117" t="s">
        <v>89</v>
      </c>
      <c r="C852" s="4" t="s">
        <v>6158</v>
      </c>
      <c r="D852" s="118">
        <v>2561</v>
      </c>
      <c r="E852" s="119" t="s">
        <v>6184</v>
      </c>
      <c r="F852" s="119"/>
      <c r="G852" s="121">
        <v>43342</v>
      </c>
    </row>
    <row r="853" spans="1:7" s="2" customFormat="1" ht="18.75" customHeight="1" x14ac:dyDescent="0.35">
      <c r="A853" s="117" t="s">
        <v>5578</v>
      </c>
      <c r="B853" s="117" t="s">
        <v>89</v>
      </c>
      <c r="C853" s="4" t="s">
        <v>6158</v>
      </c>
      <c r="D853" s="118">
        <v>2561</v>
      </c>
      <c r="E853" s="119" t="s">
        <v>6185</v>
      </c>
      <c r="F853" s="119">
        <v>100000072099</v>
      </c>
      <c r="G853" s="121">
        <v>43342</v>
      </c>
    </row>
    <row r="854" spans="1:7" s="2" customFormat="1" ht="18.75" customHeight="1" x14ac:dyDescent="0.35">
      <c r="A854" s="117" t="s">
        <v>4649</v>
      </c>
      <c r="B854" s="117" t="s">
        <v>89</v>
      </c>
      <c r="C854" s="4" t="s">
        <v>6158</v>
      </c>
      <c r="D854" s="118">
        <v>2560</v>
      </c>
      <c r="E854" s="117" t="s">
        <v>6186</v>
      </c>
      <c r="F854" s="119">
        <v>100000057089</v>
      </c>
      <c r="G854" s="121">
        <v>42690</v>
      </c>
    </row>
    <row r="855" spans="1:7" s="2" customFormat="1" ht="18.75" customHeight="1" x14ac:dyDescent="0.35">
      <c r="A855" s="117" t="s">
        <v>4649</v>
      </c>
      <c r="B855" s="117" t="s">
        <v>89</v>
      </c>
      <c r="C855" s="4" t="s">
        <v>6158</v>
      </c>
      <c r="D855" s="118">
        <v>2558</v>
      </c>
      <c r="E855" s="119" t="s">
        <v>6187</v>
      </c>
      <c r="F855" s="119"/>
      <c r="G855" s="121">
        <v>42243</v>
      </c>
    </row>
    <row r="856" spans="1:7" s="2" customFormat="1" ht="18.75" customHeight="1" x14ac:dyDescent="0.35">
      <c r="A856" s="117" t="s">
        <v>147</v>
      </c>
      <c r="B856" s="117" t="s">
        <v>89</v>
      </c>
      <c r="C856" s="4" t="s">
        <v>6158</v>
      </c>
      <c r="D856" s="118">
        <v>2561</v>
      </c>
      <c r="E856" s="119" t="s">
        <v>6188</v>
      </c>
      <c r="F856" s="119"/>
      <c r="G856" s="121">
        <v>43342</v>
      </c>
    </row>
    <row r="857" spans="1:7" s="2" customFormat="1" ht="18.75" customHeight="1" x14ac:dyDescent="0.35">
      <c r="A857" s="117" t="s">
        <v>74</v>
      </c>
      <c r="B857" s="117" t="s">
        <v>89</v>
      </c>
      <c r="C857" s="4" t="s">
        <v>6158</v>
      </c>
      <c r="D857" s="118">
        <v>2561</v>
      </c>
      <c r="E857" s="119" t="s">
        <v>6189</v>
      </c>
      <c r="F857" s="119"/>
      <c r="G857" s="122">
        <v>43094</v>
      </c>
    </row>
    <row r="858" spans="1:7" s="2" customFormat="1" ht="18.75" customHeight="1" x14ac:dyDescent="0.35">
      <c r="A858" s="117" t="s">
        <v>8</v>
      </c>
      <c r="B858" s="117" t="s">
        <v>6190</v>
      </c>
      <c r="C858" s="117" t="s">
        <v>6191</v>
      </c>
      <c r="D858" s="118">
        <v>2558</v>
      </c>
      <c r="E858" s="119" t="s">
        <v>6192</v>
      </c>
      <c r="F858" s="119">
        <v>100000051233</v>
      </c>
      <c r="G858" s="121">
        <v>42363</v>
      </c>
    </row>
    <row r="859" spans="1:7" s="2" customFormat="1" ht="18.75" customHeight="1" x14ac:dyDescent="0.35">
      <c r="A859" s="117" t="s">
        <v>8</v>
      </c>
      <c r="B859" s="117" t="s">
        <v>6190</v>
      </c>
      <c r="C859" s="117" t="s">
        <v>6193</v>
      </c>
      <c r="D859" s="118">
        <v>2558</v>
      </c>
      <c r="E859" s="119" t="s">
        <v>6194</v>
      </c>
      <c r="F859" s="119">
        <v>100000047636</v>
      </c>
      <c r="G859" s="121">
        <v>42157</v>
      </c>
    </row>
    <row r="860" spans="1:7" s="2" customFormat="1" ht="18.75" customHeight="1" x14ac:dyDescent="0.35">
      <c r="A860" s="117" t="s">
        <v>23</v>
      </c>
      <c r="B860" s="117" t="s">
        <v>6195</v>
      </c>
      <c r="C860" s="4" t="s">
        <v>6196</v>
      </c>
      <c r="D860" s="118">
        <v>2558</v>
      </c>
      <c r="E860" s="119" t="s">
        <v>6197</v>
      </c>
      <c r="F860" s="119"/>
      <c r="G860" s="121">
        <v>42268</v>
      </c>
    </row>
    <row r="861" spans="1:7" s="2" customFormat="1" ht="18.75" customHeight="1" x14ac:dyDescent="0.35">
      <c r="A861" s="117" t="s">
        <v>23</v>
      </c>
      <c r="B861" s="117" t="s">
        <v>6195</v>
      </c>
      <c r="C861" s="4" t="s">
        <v>6196</v>
      </c>
      <c r="D861" s="118">
        <v>2558</v>
      </c>
      <c r="E861" s="119" t="s">
        <v>6198</v>
      </c>
      <c r="F861" s="119"/>
      <c r="G861" s="121">
        <v>42268</v>
      </c>
    </row>
    <row r="862" spans="1:7" s="2" customFormat="1" ht="18.75" customHeight="1" x14ac:dyDescent="0.35">
      <c r="A862" s="117" t="s">
        <v>23</v>
      </c>
      <c r="B862" s="117" t="s">
        <v>6195</v>
      </c>
      <c r="C862" s="4" t="s">
        <v>6196</v>
      </c>
      <c r="D862" s="118">
        <v>2558</v>
      </c>
      <c r="E862" s="119" t="s">
        <v>6199</v>
      </c>
      <c r="F862" s="119"/>
      <c r="G862" s="121">
        <v>42268</v>
      </c>
    </row>
    <row r="863" spans="1:7" s="2" customFormat="1" ht="18.75" customHeight="1" x14ac:dyDescent="0.35">
      <c r="A863" s="117" t="s">
        <v>23</v>
      </c>
      <c r="B863" s="117" t="s">
        <v>6195</v>
      </c>
      <c r="C863" s="4" t="s">
        <v>6196</v>
      </c>
      <c r="D863" s="118">
        <v>2558</v>
      </c>
      <c r="E863" s="119" t="s">
        <v>6200</v>
      </c>
      <c r="F863" s="119"/>
      <c r="G863" s="121">
        <v>42268</v>
      </c>
    </row>
    <row r="864" spans="1:7" s="2" customFormat="1" ht="18.75" customHeight="1" x14ac:dyDescent="0.35">
      <c r="A864" s="117" t="s">
        <v>23</v>
      </c>
      <c r="B864" s="117" t="s">
        <v>6195</v>
      </c>
      <c r="C864" s="4" t="s">
        <v>6196</v>
      </c>
      <c r="D864" s="118">
        <v>2558</v>
      </c>
      <c r="E864" s="119" t="s">
        <v>6201</v>
      </c>
      <c r="F864" s="119"/>
      <c r="G864" s="121">
        <v>42268</v>
      </c>
    </row>
    <row r="865" spans="1:7" s="2" customFormat="1" ht="18.75" customHeight="1" x14ac:dyDescent="0.35">
      <c r="A865" s="117" t="s">
        <v>23</v>
      </c>
      <c r="B865" s="117" t="s">
        <v>6195</v>
      </c>
      <c r="C865" s="4" t="s">
        <v>6196</v>
      </c>
      <c r="D865" s="118">
        <v>2558</v>
      </c>
      <c r="E865" s="119" t="s">
        <v>6202</v>
      </c>
      <c r="F865" s="119"/>
      <c r="G865" s="121">
        <v>42268</v>
      </c>
    </row>
    <row r="866" spans="1:7" s="2" customFormat="1" ht="18.75" customHeight="1" x14ac:dyDescent="0.35">
      <c r="A866" s="117" t="s">
        <v>23</v>
      </c>
      <c r="B866" s="117" t="s">
        <v>6195</v>
      </c>
      <c r="C866" s="4" t="s">
        <v>6196</v>
      </c>
      <c r="D866" s="118">
        <v>2558</v>
      </c>
      <c r="E866" s="119" t="s">
        <v>6203</v>
      </c>
      <c r="F866" s="119"/>
      <c r="G866" s="121">
        <v>42268</v>
      </c>
    </row>
    <row r="867" spans="1:7" s="2" customFormat="1" ht="18.75" customHeight="1" x14ac:dyDescent="0.35">
      <c r="A867" s="117" t="s">
        <v>23</v>
      </c>
      <c r="B867" s="117" t="s">
        <v>6195</v>
      </c>
      <c r="C867" s="4" t="s">
        <v>6196</v>
      </c>
      <c r="D867" s="118">
        <v>2558</v>
      </c>
      <c r="E867" s="119" t="s">
        <v>6204</v>
      </c>
      <c r="F867" s="119"/>
      <c r="G867" s="121">
        <v>42268</v>
      </c>
    </row>
    <row r="868" spans="1:7" s="2" customFormat="1" ht="18.75" customHeight="1" x14ac:dyDescent="0.35">
      <c r="A868" s="117" t="s">
        <v>23</v>
      </c>
      <c r="B868" s="117" t="s">
        <v>6195</v>
      </c>
      <c r="C868" s="4" t="s">
        <v>6196</v>
      </c>
      <c r="D868" s="118">
        <v>2558</v>
      </c>
      <c r="E868" s="119" t="s">
        <v>6205</v>
      </c>
      <c r="F868" s="119"/>
      <c r="G868" s="121">
        <v>42268</v>
      </c>
    </row>
    <row r="869" spans="1:7" s="2" customFormat="1" ht="18.75" customHeight="1" x14ac:dyDescent="0.35">
      <c r="A869" s="117" t="s">
        <v>23</v>
      </c>
      <c r="B869" s="117" t="s">
        <v>6195</v>
      </c>
      <c r="C869" s="4" t="s">
        <v>6196</v>
      </c>
      <c r="D869" s="118">
        <v>2558</v>
      </c>
      <c r="E869" s="119" t="s">
        <v>6206</v>
      </c>
      <c r="F869" s="119"/>
      <c r="G869" s="121">
        <v>42268</v>
      </c>
    </row>
    <row r="870" spans="1:7" s="2" customFormat="1" ht="18.75" customHeight="1" x14ac:dyDescent="0.2">
      <c r="A870"/>
      <c r="B870"/>
      <c r="C870"/>
      <c r="D870"/>
      <c r="E870"/>
      <c r="F870"/>
      <c r="G870"/>
    </row>
    <row r="871" spans="1:7" s="2" customFormat="1" ht="18.75" customHeight="1" x14ac:dyDescent="0.2">
      <c r="A871"/>
      <c r="B871"/>
      <c r="C871"/>
      <c r="D871"/>
      <c r="E871"/>
      <c r="F871"/>
      <c r="G871"/>
    </row>
    <row r="872" spans="1:7" s="2" customFormat="1" ht="18.75" customHeight="1" x14ac:dyDescent="0.2">
      <c r="A872"/>
      <c r="B872"/>
      <c r="C872"/>
      <c r="D872"/>
      <c r="E872"/>
      <c r="F872"/>
      <c r="G872"/>
    </row>
    <row r="873" spans="1:7" s="2" customFormat="1" ht="18.75" customHeight="1" x14ac:dyDescent="0.2">
      <c r="A873"/>
      <c r="B873"/>
      <c r="C873"/>
      <c r="D873"/>
      <c r="E873"/>
      <c r="F873"/>
      <c r="G873"/>
    </row>
    <row r="874" spans="1:7" s="2" customFormat="1" ht="18.75" customHeight="1" x14ac:dyDescent="0.2">
      <c r="A874"/>
      <c r="B874"/>
      <c r="C874"/>
      <c r="D874"/>
      <c r="E874"/>
      <c r="F874"/>
      <c r="G874"/>
    </row>
    <row r="875" spans="1:7" s="2" customFormat="1" ht="18.75" customHeight="1" x14ac:dyDescent="0.2">
      <c r="A875"/>
      <c r="B875"/>
      <c r="C875"/>
      <c r="D875"/>
      <c r="E875"/>
      <c r="F875"/>
      <c r="G875"/>
    </row>
    <row r="876" spans="1:7" s="2" customFormat="1" ht="18.75" customHeight="1" x14ac:dyDescent="0.2">
      <c r="A876"/>
      <c r="B876"/>
      <c r="C876"/>
      <c r="D876"/>
      <c r="E876"/>
      <c r="F876"/>
      <c r="G876"/>
    </row>
    <row r="877" spans="1:7" s="2" customFormat="1" ht="18.75" customHeight="1" x14ac:dyDescent="0.2">
      <c r="A877"/>
      <c r="B877"/>
      <c r="C877"/>
      <c r="D877"/>
      <c r="E877"/>
      <c r="F877"/>
      <c r="G877"/>
    </row>
    <row r="878" spans="1:7" s="2" customFormat="1" ht="18.75" customHeight="1" x14ac:dyDescent="0.2">
      <c r="A878"/>
      <c r="B878"/>
      <c r="C878"/>
      <c r="D878"/>
      <c r="E878"/>
      <c r="F878"/>
      <c r="G878"/>
    </row>
    <row r="879" spans="1:7" s="2" customFormat="1" ht="18.75" customHeight="1" x14ac:dyDescent="0.2">
      <c r="A879"/>
      <c r="B879"/>
      <c r="C879"/>
      <c r="D879"/>
      <c r="E879"/>
      <c r="F879"/>
      <c r="G879"/>
    </row>
    <row r="880" spans="1:7" s="2" customFormat="1" ht="18.75" customHeight="1" x14ac:dyDescent="0.2">
      <c r="A880"/>
      <c r="B880"/>
      <c r="C880"/>
      <c r="D880"/>
      <c r="E880"/>
      <c r="F880"/>
      <c r="G880"/>
    </row>
    <row r="881" spans="1:7" s="2" customFormat="1" ht="18.75" customHeight="1" x14ac:dyDescent="0.2">
      <c r="A881"/>
      <c r="B881"/>
      <c r="C881"/>
      <c r="D881"/>
      <c r="E881"/>
      <c r="F881"/>
      <c r="G881"/>
    </row>
    <row r="882" spans="1:7" s="2" customFormat="1" ht="18.75" customHeight="1" x14ac:dyDescent="0.2">
      <c r="A882"/>
      <c r="B882"/>
      <c r="C882"/>
      <c r="D882"/>
      <c r="E882"/>
      <c r="F882"/>
      <c r="G882"/>
    </row>
    <row r="883" spans="1:7" s="2" customFormat="1" ht="18.75" customHeight="1" x14ac:dyDescent="0.2">
      <c r="A883"/>
      <c r="B883"/>
      <c r="C883"/>
      <c r="D883"/>
      <c r="E883"/>
      <c r="F883"/>
      <c r="G883"/>
    </row>
    <row r="884" spans="1:7" s="2" customFormat="1" ht="18.75" customHeight="1" x14ac:dyDescent="0.2">
      <c r="A884"/>
      <c r="B884"/>
      <c r="C884"/>
      <c r="D884"/>
      <c r="E884"/>
      <c r="F884"/>
      <c r="G884"/>
    </row>
    <row r="885" spans="1:7" s="2" customFormat="1" ht="18.75" customHeight="1" x14ac:dyDescent="0.2">
      <c r="A885"/>
      <c r="B885"/>
      <c r="C885"/>
      <c r="D885"/>
      <c r="E885"/>
      <c r="F885"/>
      <c r="G885"/>
    </row>
    <row r="886" spans="1:7" s="2" customFormat="1" ht="18.75" customHeight="1" x14ac:dyDescent="0.2">
      <c r="A886"/>
      <c r="B886"/>
      <c r="C886"/>
      <c r="D886"/>
      <c r="E886"/>
      <c r="F886"/>
      <c r="G886"/>
    </row>
    <row r="887" spans="1:7" s="2" customFormat="1" ht="18.75" customHeight="1" x14ac:dyDescent="0.2">
      <c r="A887"/>
      <c r="B887"/>
      <c r="C887"/>
      <c r="D887"/>
      <c r="E887"/>
      <c r="F887"/>
      <c r="G887"/>
    </row>
    <row r="888" spans="1:7" s="2" customFormat="1" ht="18.75" customHeight="1" x14ac:dyDescent="0.2">
      <c r="A888"/>
      <c r="B888"/>
      <c r="C888"/>
      <c r="D888"/>
      <c r="E888"/>
      <c r="F888"/>
      <c r="G888"/>
    </row>
    <row r="889" spans="1:7" s="2" customFormat="1" ht="18.75" customHeight="1" x14ac:dyDescent="0.2">
      <c r="A889"/>
      <c r="B889"/>
      <c r="C889"/>
      <c r="D889"/>
      <c r="E889"/>
      <c r="F889"/>
      <c r="G889"/>
    </row>
    <row r="890" spans="1:7" s="2" customFormat="1" ht="18.75" customHeight="1" x14ac:dyDescent="0.2">
      <c r="A890"/>
      <c r="B890"/>
      <c r="C890"/>
      <c r="D890"/>
      <c r="E890"/>
      <c r="F890"/>
      <c r="G890"/>
    </row>
    <row r="891" spans="1:7" s="2" customFormat="1" ht="18.75" customHeight="1" x14ac:dyDescent="0.2">
      <c r="A891"/>
      <c r="B891"/>
      <c r="C891"/>
      <c r="D891"/>
      <c r="E891"/>
      <c r="F891"/>
      <c r="G891"/>
    </row>
    <row r="892" spans="1:7" s="2" customFormat="1" ht="18.75" customHeight="1" x14ac:dyDescent="0.2">
      <c r="A892"/>
      <c r="B892"/>
      <c r="C892"/>
      <c r="D892"/>
      <c r="E892"/>
      <c r="F892"/>
      <c r="G892"/>
    </row>
    <row r="893" spans="1:7" s="2" customFormat="1" ht="18.75" customHeight="1" x14ac:dyDescent="0.2">
      <c r="A893"/>
      <c r="B893"/>
      <c r="C893"/>
      <c r="D893"/>
      <c r="E893"/>
      <c r="F893"/>
      <c r="G893"/>
    </row>
    <row r="894" spans="1:7" s="2" customFormat="1" ht="18.75" customHeight="1" x14ac:dyDescent="0.2">
      <c r="A894"/>
      <c r="B894"/>
      <c r="C894"/>
      <c r="D894"/>
      <c r="E894"/>
      <c r="F894"/>
      <c r="G894"/>
    </row>
    <row r="895" spans="1:7" s="2" customFormat="1" ht="18.75" customHeight="1" x14ac:dyDescent="0.2">
      <c r="A895"/>
      <c r="B895"/>
      <c r="C895"/>
      <c r="D895"/>
      <c r="E895"/>
      <c r="F895"/>
      <c r="G895"/>
    </row>
    <row r="896" spans="1:7" s="2" customFormat="1" ht="18.75" customHeight="1" x14ac:dyDescent="0.2">
      <c r="A896"/>
      <c r="B896"/>
      <c r="C896"/>
      <c r="D896"/>
      <c r="E896"/>
      <c r="F896"/>
      <c r="G896"/>
    </row>
    <row r="897" spans="1:7" s="2" customFormat="1" ht="18.75" customHeight="1" x14ac:dyDescent="0.2">
      <c r="A897"/>
      <c r="B897"/>
      <c r="C897"/>
      <c r="D897"/>
      <c r="E897"/>
      <c r="F897"/>
      <c r="G897"/>
    </row>
    <row r="898" spans="1:7" s="2" customFormat="1" ht="18.75" customHeight="1" x14ac:dyDescent="0.2">
      <c r="A898"/>
      <c r="B898"/>
      <c r="C898"/>
      <c r="D898"/>
      <c r="E898"/>
      <c r="F898"/>
      <c r="G898"/>
    </row>
    <row r="899" spans="1:7" s="2" customFormat="1" ht="18.75" customHeight="1" x14ac:dyDescent="0.2">
      <c r="A899"/>
      <c r="B899"/>
      <c r="C899"/>
      <c r="D899"/>
      <c r="E899"/>
      <c r="F899"/>
      <c r="G899"/>
    </row>
    <row r="900" spans="1:7" s="2" customFormat="1" ht="18.75" customHeight="1" x14ac:dyDescent="0.2">
      <c r="A900"/>
      <c r="B900"/>
      <c r="C900"/>
      <c r="D900"/>
      <c r="E900"/>
      <c r="F900"/>
      <c r="G900"/>
    </row>
    <row r="901" spans="1:7" s="2" customFormat="1" ht="18.75" customHeight="1" x14ac:dyDescent="0.2">
      <c r="A901"/>
      <c r="B901"/>
      <c r="C901"/>
      <c r="D901"/>
      <c r="E901"/>
      <c r="F901"/>
      <c r="G901"/>
    </row>
    <row r="902" spans="1:7" s="2" customFormat="1" ht="18.75" customHeight="1" x14ac:dyDescent="0.2">
      <c r="A902"/>
      <c r="B902"/>
      <c r="C902"/>
      <c r="D902"/>
      <c r="E902"/>
      <c r="F902"/>
      <c r="G902"/>
    </row>
    <row r="903" spans="1:7" s="2" customFormat="1" ht="18.75" customHeight="1" x14ac:dyDescent="0.2">
      <c r="A903"/>
      <c r="B903"/>
      <c r="C903"/>
      <c r="D903"/>
      <c r="E903"/>
      <c r="F903"/>
      <c r="G903"/>
    </row>
    <row r="904" spans="1:7" s="2" customFormat="1" ht="18.75" customHeight="1" x14ac:dyDescent="0.2">
      <c r="A904"/>
      <c r="B904"/>
      <c r="C904"/>
      <c r="D904"/>
      <c r="E904"/>
      <c r="F904"/>
      <c r="G904"/>
    </row>
    <row r="905" spans="1:7" s="2" customFormat="1" ht="18.75" customHeight="1" x14ac:dyDescent="0.2">
      <c r="A905"/>
      <c r="B905"/>
      <c r="C905"/>
      <c r="D905"/>
      <c r="E905"/>
      <c r="F905"/>
      <c r="G905"/>
    </row>
    <row r="906" spans="1:7" s="2" customFormat="1" ht="18.75" customHeight="1" x14ac:dyDescent="0.2">
      <c r="A906"/>
      <c r="B906"/>
      <c r="C906"/>
      <c r="D906"/>
      <c r="E906"/>
      <c r="F906"/>
      <c r="G906"/>
    </row>
    <row r="907" spans="1:7" s="2" customFormat="1" ht="18.75" customHeight="1" x14ac:dyDescent="0.2">
      <c r="A907"/>
      <c r="B907"/>
      <c r="C907"/>
      <c r="D907"/>
      <c r="E907"/>
      <c r="F907"/>
      <c r="G907"/>
    </row>
    <row r="908" spans="1:7" s="2" customFormat="1" ht="18.75" customHeight="1" x14ac:dyDescent="0.2">
      <c r="A908"/>
      <c r="B908"/>
      <c r="C908"/>
      <c r="D908"/>
      <c r="E908"/>
      <c r="F908"/>
      <c r="G908"/>
    </row>
    <row r="909" spans="1:7" s="2" customFormat="1" ht="18.75" customHeight="1" x14ac:dyDescent="0.2">
      <c r="A909"/>
      <c r="B909"/>
      <c r="C909"/>
      <c r="D909"/>
      <c r="E909"/>
      <c r="F909"/>
      <c r="G909"/>
    </row>
    <row r="910" spans="1:7" s="2" customFormat="1" ht="18.75" customHeight="1" x14ac:dyDescent="0.2">
      <c r="A910"/>
      <c r="B910"/>
      <c r="C910"/>
      <c r="D910"/>
      <c r="E910"/>
      <c r="F910"/>
      <c r="G910"/>
    </row>
    <row r="911" spans="1:7" s="2" customFormat="1" ht="18.75" customHeight="1" x14ac:dyDescent="0.2">
      <c r="A911"/>
      <c r="B911"/>
      <c r="C911"/>
      <c r="D911"/>
      <c r="E911"/>
      <c r="F911"/>
      <c r="G911"/>
    </row>
    <row r="912" spans="1:7" s="2" customFormat="1" ht="18.75" customHeight="1" x14ac:dyDescent="0.2">
      <c r="A912"/>
      <c r="B912"/>
      <c r="C912"/>
      <c r="D912"/>
      <c r="E912"/>
      <c r="F912"/>
      <c r="G912"/>
    </row>
    <row r="913" spans="1:7" s="2" customFormat="1" ht="18.75" customHeight="1" x14ac:dyDescent="0.2">
      <c r="A913"/>
      <c r="B913"/>
      <c r="C913"/>
      <c r="D913"/>
      <c r="E913"/>
      <c r="F913"/>
      <c r="G913"/>
    </row>
    <row r="914" spans="1:7" s="2" customFormat="1" ht="18.75" customHeight="1" x14ac:dyDescent="0.2">
      <c r="A914"/>
      <c r="B914"/>
      <c r="C914"/>
      <c r="D914"/>
      <c r="E914"/>
      <c r="F914"/>
      <c r="G914"/>
    </row>
    <row r="915" spans="1:7" s="2" customFormat="1" ht="18.75" customHeight="1" x14ac:dyDescent="0.2">
      <c r="A915"/>
      <c r="B915"/>
      <c r="C915"/>
      <c r="D915"/>
      <c r="E915"/>
      <c r="F915"/>
      <c r="G915"/>
    </row>
    <row r="916" spans="1:7" s="2" customFormat="1" ht="18.75" customHeight="1" x14ac:dyDescent="0.2">
      <c r="A916"/>
      <c r="B916"/>
      <c r="C916"/>
      <c r="D916"/>
      <c r="E916"/>
      <c r="F916"/>
      <c r="G916"/>
    </row>
    <row r="917" spans="1:7" s="2" customFormat="1" ht="18.75" customHeight="1" x14ac:dyDescent="0.2">
      <c r="A917"/>
      <c r="B917"/>
      <c r="C917"/>
      <c r="D917"/>
      <c r="E917"/>
      <c r="F917"/>
      <c r="G917"/>
    </row>
    <row r="918" spans="1:7" s="2" customFormat="1" ht="18.75" customHeight="1" x14ac:dyDescent="0.2">
      <c r="A918"/>
      <c r="B918"/>
      <c r="C918"/>
      <c r="D918"/>
      <c r="E918"/>
      <c r="F918"/>
      <c r="G918"/>
    </row>
    <row r="919" spans="1:7" s="2" customFormat="1" ht="18.75" customHeight="1" x14ac:dyDescent="0.2">
      <c r="A919"/>
      <c r="B919"/>
      <c r="C919"/>
      <c r="D919"/>
      <c r="E919"/>
      <c r="F919"/>
      <c r="G919"/>
    </row>
    <row r="920" spans="1:7" s="2" customFormat="1" ht="18.75" customHeight="1" x14ac:dyDescent="0.2">
      <c r="A920"/>
      <c r="B920"/>
      <c r="C920"/>
      <c r="D920"/>
      <c r="E920"/>
      <c r="F920"/>
      <c r="G920"/>
    </row>
    <row r="921" spans="1:7" s="2" customFormat="1" ht="18.75" customHeight="1" x14ac:dyDescent="0.2">
      <c r="A921"/>
      <c r="B921"/>
      <c r="C921"/>
      <c r="D921"/>
      <c r="E921"/>
      <c r="F921"/>
      <c r="G921"/>
    </row>
    <row r="922" spans="1:7" s="2" customFormat="1" ht="18.75" customHeight="1" x14ac:dyDescent="0.2">
      <c r="A922"/>
      <c r="B922"/>
      <c r="C922"/>
      <c r="D922"/>
      <c r="E922"/>
      <c r="F922"/>
      <c r="G922"/>
    </row>
    <row r="923" spans="1:7" s="2" customFormat="1" ht="18.75" customHeight="1" x14ac:dyDescent="0.2">
      <c r="A923"/>
      <c r="B923"/>
      <c r="C923"/>
      <c r="D923"/>
      <c r="E923"/>
      <c r="F923"/>
      <c r="G923"/>
    </row>
    <row r="924" spans="1:7" s="2" customFormat="1" ht="18.75" customHeight="1" x14ac:dyDescent="0.2">
      <c r="A924"/>
      <c r="B924"/>
      <c r="C924"/>
      <c r="D924"/>
      <c r="E924"/>
      <c r="F924"/>
      <c r="G924"/>
    </row>
    <row r="925" spans="1:7" s="2" customFormat="1" ht="18.75" customHeight="1" x14ac:dyDescent="0.2">
      <c r="A925"/>
      <c r="B925"/>
      <c r="C925"/>
      <c r="D925"/>
      <c r="E925"/>
      <c r="F925"/>
      <c r="G925"/>
    </row>
    <row r="926" spans="1:7" s="2" customFormat="1" ht="18.75" customHeight="1" x14ac:dyDescent="0.2">
      <c r="A926"/>
      <c r="B926"/>
      <c r="C926"/>
      <c r="D926"/>
      <c r="E926"/>
      <c r="F926"/>
      <c r="G926"/>
    </row>
    <row r="927" spans="1:7" s="2" customFormat="1" ht="18.75" customHeight="1" x14ac:dyDescent="0.2">
      <c r="A927"/>
      <c r="B927"/>
      <c r="C927"/>
      <c r="D927"/>
      <c r="E927"/>
      <c r="F927"/>
      <c r="G927"/>
    </row>
    <row r="928" spans="1:7" s="2" customFormat="1" ht="18.75" customHeight="1" x14ac:dyDescent="0.2">
      <c r="A928"/>
      <c r="B928"/>
      <c r="C928"/>
      <c r="D928"/>
      <c r="E928"/>
      <c r="F928"/>
      <c r="G928"/>
    </row>
    <row r="929" spans="1:7" s="2" customFormat="1" ht="18.75" customHeight="1" x14ac:dyDescent="0.2">
      <c r="A929"/>
      <c r="B929"/>
      <c r="C929"/>
      <c r="D929"/>
      <c r="E929"/>
      <c r="F929"/>
      <c r="G929"/>
    </row>
    <row r="930" spans="1:7" s="2" customFormat="1" ht="18.75" customHeight="1" x14ac:dyDescent="0.2">
      <c r="A930"/>
      <c r="B930"/>
      <c r="C930"/>
      <c r="D930"/>
      <c r="E930"/>
      <c r="F930"/>
      <c r="G930"/>
    </row>
    <row r="931" spans="1:7" s="2" customFormat="1" ht="18.75" customHeight="1" x14ac:dyDescent="0.2">
      <c r="A931"/>
      <c r="B931"/>
      <c r="C931"/>
      <c r="D931"/>
      <c r="E931"/>
      <c r="F931"/>
      <c r="G931"/>
    </row>
    <row r="932" spans="1:7" s="2" customFormat="1" ht="18.75" customHeight="1" x14ac:dyDescent="0.2">
      <c r="A932"/>
      <c r="B932"/>
      <c r="C932"/>
      <c r="D932"/>
      <c r="E932"/>
      <c r="F932"/>
      <c r="G932"/>
    </row>
    <row r="933" spans="1:7" s="2" customFormat="1" ht="18.75" customHeight="1" x14ac:dyDescent="0.2">
      <c r="A933"/>
      <c r="B933"/>
      <c r="C933"/>
      <c r="D933"/>
      <c r="E933"/>
      <c r="F933"/>
      <c r="G933"/>
    </row>
    <row r="934" spans="1:7" s="2" customFormat="1" ht="18.75" customHeight="1" x14ac:dyDescent="0.2">
      <c r="A934"/>
      <c r="B934"/>
      <c r="C934"/>
      <c r="D934"/>
      <c r="E934"/>
      <c r="F934"/>
      <c r="G934"/>
    </row>
    <row r="935" spans="1:7" s="2" customFormat="1" ht="18.75" customHeight="1" x14ac:dyDescent="0.2">
      <c r="A935"/>
      <c r="B935"/>
      <c r="C935"/>
      <c r="D935"/>
      <c r="E935"/>
      <c r="F935"/>
      <c r="G935"/>
    </row>
    <row r="936" spans="1:7" s="2" customFormat="1" ht="18.75" customHeight="1" x14ac:dyDescent="0.2">
      <c r="A936"/>
      <c r="B936"/>
      <c r="C936"/>
      <c r="D936"/>
      <c r="E936"/>
      <c r="F936"/>
      <c r="G936"/>
    </row>
    <row r="937" spans="1:7" s="2" customFormat="1" ht="18.75" customHeight="1" x14ac:dyDescent="0.2">
      <c r="A937"/>
      <c r="B937"/>
      <c r="C937"/>
      <c r="D937"/>
      <c r="E937"/>
      <c r="F937"/>
      <c r="G937"/>
    </row>
    <row r="938" spans="1:7" s="2" customFormat="1" ht="18.75" customHeight="1" x14ac:dyDescent="0.2">
      <c r="A938"/>
      <c r="B938"/>
      <c r="C938"/>
      <c r="D938"/>
      <c r="E938"/>
      <c r="F938"/>
      <c r="G938"/>
    </row>
    <row r="939" spans="1:7" s="2" customFormat="1" ht="18.75" customHeight="1" x14ac:dyDescent="0.2">
      <c r="A939"/>
      <c r="B939"/>
      <c r="C939"/>
      <c r="D939"/>
      <c r="E939"/>
      <c r="F939"/>
      <c r="G939"/>
    </row>
    <row r="940" spans="1:7" s="2" customFormat="1" ht="18.75" customHeight="1" x14ac:dyDescent="0.2">
      <c r="A940"/>
      <c r="B940"/>
      <c r="C940"/>
      <c r="D940"/>
      <c r="E940"/>
      <c r="F940"/>
      <c r="G940"/>
    </row>
    <row r="941" spans="1:7" s="2" customFormat="1" ht="18.75" customHeight="1" x14ac:dyDescent="0.2">
      <c r="A941"/>
      <c r="B941"/>
      <c r="C941"/>
      <c r="D941"/>
      <c r="E941"/>
      <c r="F941"/>
      <c r="G941"/>
    </row>
    <row r="942" spans="1:7" s="2" customFormat="1" ht="18.75" customHeight="1" x14ac:dyDescent="0.2">
      <c r="A942"/>
      <c r="B942"/>
      <c r="C942"/>
      <c r="D942"/>
      <c r="E942"/>
      <c r="F942"/>
      <c r="G942"/>
    </row>
    <row r="943" spans="1:7" s="2" customFormat="1" ht="18.75" customHeight="1" x14ac:dyDescent="0.2">
      <c r="A943"/>
      <c r="B943"/>
      <c r="C943"/>
      <c r="D943"/>
      <c r="E943"/>
      <c r="F943"/>
      <c r="G943"/>
    </row>
    <row r="944" spans="1:7" s="2" customFormat="1" ht="18.75" customHeight="1" x14ac:dyDescent="0.2">
      <c r="A944"/>
      <c r="B944"/>
      <c r="C944"/>
      <c r="D944"/>
      <c r="E944"/>
      <c r="F944"/>
      <c r="G944"/>
    </row>
    <row r="945" spans="1:7" s="2" customFormat="1" ht="18.75" customHeight="1" x14ac:dyDescent="0.2">
      <c r="A945"/>
      <c r="B945"/>
      <c r="C945"/>
      <c r="D945"/>
      <c r="E945"/>
      <c r="F945"/>
      <c r="G945"/>
    </row>
    <row r="946" spans="1:7" s="2" customFormat="1" ht="18.75" customHeight="1" x14ac:dyDescent="0.2">
      <c r="A946"/>
      <c r="B946"/>
      <c r="C946"/>
      <c r="D946"/>
      <c r="E946"/>
      <c r="F946"/>
      <c r="G946"/>
    </row>
    <row r="947" spans="1:7" s="2" customFormat="1" ht="18.75" customHeight="1" x14ac:dyDescent="0.2">
      <c r="A947"/>
      <c r="B947"/>
      <c r="C947"/>
      <c r="D947"/>
      <c r="E947"/>
      <c r="F947"/>
      <c r="G947"/>
    </row>
    <row r="948" spans="1:7" s="2" customFormat="1" ht="18.75" customHeight="1" x14ac:dyDescent="0.2">
      <c r="A948"/>
      <c r="B948"/>
      <c r="C948"/>
      <c r="D948"/>
      <c r="E948"/>
      <c r="F948"/>
      <c r="G948"/>
    </row>
    <row r="949" spans="1:7" s="2" customFormat="1" ht="18.75" customHeight="1" x14ac:dyDescent="0.2">
      <c r="A949"/>
      <c r="B949"/>
      <c r="C949"/>
      <c r="D949"/>
      <c r="E949"/>
      <c r="F949"/>
      <c r="G949"/>
    </row>
    <row r="950" spans="1:7" s="2" customFormat="1" ht="18.75" customHeight="1" x14ac:dyDescent="0.2">
      <c r="A950"/>
      <c r="B950"/>
      <c r="C950"/>
      <c r="D950"/>
      <c r="E950"/>
      <c r="F950"/>
      <c r="G950"/>
    </row>
    <row r="951" spans="1:7" s="2" customFormat="1" ht="18.75" customHeight="1" x14ac:dyDescent="0.2">
      <c r="A951"/>
      <c r="B951"/>
      <c r="C951"/>
      <c r="D951"/>
      <c r="E951"/>
      <c r="F951"/>
      <c r="G951"/>
    </row>
    <row r="952" spans="1:7" s="2" customFormat="1" ht="18.75" customHeight="1" x14ac:dyDescent="0.2">
      <c r="A952"/>
      <c r="B952"/>
      <c r="C952"/>
      <c r="D952"/>
      <c r="E952"/>
      <c r="F952"/>
      <c r="G952"/>
    </row>
    <row r="953" spans="1:7" s="2" customFormat="1" ht="18.75" customHeight="1" x14ac:dyDescent="0.2">
      <c r="A953"/>
      <c r="B953"/>
      <c r="C953"/>
      <c r="D953"/>
      <c r="E953"/>
      <c r="F953"/>
      <c r="G953"/>
    </row>
    <row r="954" spans="1:7" s="2" customFormat="1" ht="18.75" customHeight="1" x14ac:dyDescent="0.2">
      <c r="A954"/>
      <c r="B954"/>
      <c r="C954"/>
      <c r="D954"/>
      <c r="E954"/>
      <c r="F954"/>
      <c r="G954"/>
    </row>
    <row r="955" spans="1:7" s="2" customFormat="1" ht="18.75" customHeight="1" x14ac:dyDescent="0.2">
      <c r="A955"/>
      <c r="B955"/>
      <c r="C955"/>
      <c r="D955"/>
      <c r="E955"/>
      <c r="F955"/>
      <c r="G955"/>
    </row>
    <row r="956" spans="1:7" s="2" customFormat="1" ht="18.75" customHeight="1" x14ac:dyDescent="0.2">
      <c r="A956"/>
      <c r="B956"/>
      <c r="C956"/>
      <c r="D956"/>
      <c r="E956"/>
      <c r="F956"/>
      <c r="G956"/>
    </row>
    <row r="957" spans="1:7" s="2" customFormat="1" ht="18.75" customHeight="1" x14ac:dyDescent="0.2">
      <c r="A957"/>
      <c r="B957"/>
      <c r="C957"/>
      <c r="D957"/>
      <c r="E957"/>
      <c r="F957"/>
      <c r="G957"/>
    </row>
    <row r="958" spans="1:7" s="2" customFormat="1" ht="18.75" customHeight="1" x14ac:dyDescent="0.2">
      <c r="A958"/>
      <c r="B958"/>
      <c r="C958"/>
      <c r="D958"/>
      <c r="E958"/>
      <c r="F958"/>
      <c r="G958"/>
    </row>
    <row r="959" spans="1:7" s="2" customFormat="1" ht="18.75" customHeight="1" x14ac:dyDescent="0.2">
      <c r="A959"/>
      <c r="B959"/>
      <c r="C959"/>
      <c r="D959"/>
      <c r="E959"/>
      <c r="F959"/>
      <c r="G959"/>
    </row>
    <row r="960" spans="1:7" s="2" customFormat="1" ht="18.75" customHeight="1" x14ac:dyDescent="0.2">
      <c r="A960"/>
      <c r="B960"/>
      <c r="C960"/>
      <c r="D960"/>
      <c r="E960"/>
      <c r="F960"/>
      <c r="G960"/>
    </row>
    <row r="961" spans="1:7" s="2" customFormat="1" ht="18.75" customHeight="1" x14ac:dyDescent="0.2">
      <c r="A961"/>
      <c r="B961"/>
      <c r="C961"/>
      <c r="D961"/>
      <c r="E961"/>
      <c r="F961"/>
      <c r="G961"/>
    </row>
    <row r="962" spans="1:7" s="2" customFormat="1" ht="18.75" customHeight="1" x14ac:dyDescent="0.2">
      <c r="A962"/>
      <c r="B962"/>
      <c r="C962"/>
      <c r="D962"/>
      <c r="E962"/>
      <c r="F962"/>
      <c r="G962"/>
    </row>
    <row r="963" spans="1:7" s="2" customFormat="1" ht="18.75" customHeight="1" x14ac:dyDescent="0.2">
      <c r="A963"/>
      <c r="B963"/>
      <c r="C963"/>
      <c r="D963"/>
      <c r="E963"/>
      <c r="F963"/>
      <c r="G963"/>
    </row>
    <row r="964" spans="1:7" s="2" customFormat="1" ht="18.75" customHeight="1" x14ac:dyDescent="0.2">
      <c r="A964"/>
      <c r="B964"/>
      <c r="C964"/>
      <c r="D964"/>
      <c r="E964"/>
      <c r="F964"/>
      <c r="G964"/>
    </row>
    <row r="965" spans="1:7" s="2" customFormat="1" ht="18.75" customHeight="1" x14ac:dyDescent="0.2">
      <c r="A965"/>
      <c r="B965"/>
      <c r="C965"/>
      <c r="D965"/>
      <c r="E965"/>
      <c r="F965"/>
      <c r="G965"/>
    </row>
    <row r="966" spans="1:7" s="2" customFormat="1" ht="18.75" customHeight="1" x14ac:dyDescent="0.2">
      <c r="A966"/>
      <c r="B966"/>
      <c r="C966"/>
      <c r="D966"/>
      <c r="E966"/>
      <c r="F966"/>
      <c r="G966"/>
    </row>
    <row r="967" spans="1:7" s="2" customFormat="1" ht="18.75" customHeight="1" x14ac:dyDescent="0.2">
      <c r="A967"/>
      <c r="B967"/>
      <c r="C967"/>
      <c r="D967"/>
      <c r="E967"/>
      <c r="F967"/>
      <c r="G967"/>
    </row>
    <row r="968" spans="1:7" s="2" customFormat="1" ht="18.75" customHeight="1" x14ac:dyDescent="0.2">
      <c r="A968"/>
      <c r="B968"/>
      <c r="C968"/>
      <c r="D968"/>
      <c r="E968"/>
      <c r="F968"/>
      <c r="G968"/>
    </row>
    <row r="969" spans="1:7" s="2" customFormat="1" ht="18.75" customHeight="1" x14ac:dyDescent="0.2">
      <c r="A969"/>
      <c r="B969"/>
      <c r="C969"/>
      <c r="D969"/>
      <c r="E969"/>
      <c r="F969"/>
      <c r="G969"/>
    </row>
    <row r="970" spans="1:7" s="2" customFormat="1" ht="18.75" customHeight="1" x14ac:dyDescent="0.2">
      <c r="A970"/>
      <c r="B970"/>
      <c r="C970"/>
      <c r="D970"/>
      <c r="E970"/>
      <c r="F970"/>
      <c r="G970"/>
    </row>
    <row r="971" spans="1:7" s="2" customFormat="1" ht="18.75" customHeight="1" x14ac:dyDescent="0.2">
      <c r="A971"/>
      <c r="B971"/>
      <c r="C971"/>
      <c r="D971"/>
      <c r="E971"/>
      <c r="F971"/>
      <c r="G971"/>
    </row>
    <row r="972" spans="1:7" s="2" customFormat="1" ht="18.75" customHeight="1" x14ac:dyDescent="0.2">
      <c r="A972"/>
      <c r="B972"/>
      <c r="C972"/>
      <c r="D972"/>
      <c r="E972"/>
      <c r="F972"/>
      <c r="G972"/>
    </row>
    <row r="973" spans="1:7" s="2" customFormat="1" ht="18.75" customHeight="1" x14ac:dyDescent="0.2">
      <c r="A973"/>
      <c r="B973"/>
      <c r="C973"/>
      <c r="D973"/>
      <c r="E973"/>
      <c r="F973"/>
      <c r="G973"/>
    </row>
    <row r="974" spans="1:7" s="2" customFormat="1" ht="18.75" customHeight="1" x14ac:dyDescent="0.2">
      <c r="A974"/>
      <c r="B974"/>
      <c r="C974"/>
      <c r="D974"/>
      <c r="E974"/>
      <c r="F974"/>
      <c r="G974"/>
    </row>
    <row r="975" spans="1:7" s="2" customFormat="1" ht="18.75" customHeight="1" x14ac:dyDescent="0.2">
      <c r="A975"/>
      <c r="B975"/>
      <c r="C975"/>
      <c r="D975"/>
      <c r="E975"/>
      <c r="F975"/>
      <c r="G975"/>
    </row>
    <row r="976" spans="1:7" s="2" customFormat="1" ht="18.75" customHeight="1" x14ac:dyDescent="0.2">
      <c r="A976"/>
      <c r="B976"/>
      <c r="C976"/>
      <c r="D976"/>
      <c r="E976"/>
      <c r="F976"/>
      <c r="G976"/>
    </row>
    <row r="977" spans="1:7" s="2" customFormat="1" ht="18.75" customHeight="1" x14ac:dyDescent="0.2">
      <c r="A977"/>
      <c r="B977"/>
      <c r="C977"/>
      <c r="D977"/>
      <c r="E977"/>
      <c r="F977"/>
      <c r="G977"/>
    </row>
    <row r="978" spans="1:7" s="2" customFormat="1" ht="18.75" customHeight="1" x14ac:dyDescent="0.2">
      <c r="A978"/>
      <c r="B978"/>
      <c r="C978"/>
      <c r="D978"/>
      <c r="E978"/>
      <c r="F978"/>
      <c r="G978"/>
    </row>
    <row r="979" spans="1:7" s="2" customFormat="1" ht="18.75" customHeight="1" x14ac:dyDescent="0.2">
      <c r="A979"/>
      <c r="B979"/>
      <c r="C979"/>
      <c r="D979"/>
      <c r="E979"/>
      <c r="F979"/>
      <c r="G979"/>
    </row>
    <row r="980" spans="1:7" s="2" customFormat="1" ht="18.75" customHeight="1" x14ac:dyDescent="0.2">
      <c r="A980"/>
      <c r="B980"/>
      <c r="C980"/>
      <c r="D980"/>
      <c r="E980"/>
      <c r="F980"/>
      <c r="G980"/>
    </row>
    <row r="981" spans="1:7" s="2" customFormat="1" ht="18.75" customHeight="1" x14ac:dyDescent="0.2">
      <c r="A981"/>
      <c r="B981"/>
      <c r="C981"/>
      <c r="D981"/>
      <c r="E981"/>
      <c r="F981"/>
      <c r="G981"/>
    </row>
    <row r="982" spans="1:7" s="2" customFormat="1" ht="18.75" customHeight="1" x14ac:dyDescent="0.2">
      <c r="A982"/>
      <c r="B982"/>
      <c r="C982"/>
      <c r="D982"/>
      <c r="E982"/>
      <c r="F982"/>
      <c r="G982"/>
    </row>
    <row r="983" spans="1:7" s="2" customFormat="1" ht="18.75" customHeight="1" x14ac:dyDescent="0.2">
      <c r="A983"/>
      <c r="B983"/>
      <c r="C983"/>
      <c r="D983"/>
      <c r="E983"/>
      <c r="F983"/>
      <c r="G983"/>
    </row>
    <row r="984" spans="1:7" s="2" customFormat="1" ht="18.75" customHeight="1" x14ac:dyDescent="0.2">
      <c r="A984"/>
      <c r="B984"/>
      <c r="C984"/>
      <c r="D984"/>
      <c r="E984"/>
      <c r="F984"/>
      <c r="G984"/>
    </row>
    <row r="985" spans="1:7" s="2" customFormat="1" ht="18.75" customHeight="1" x14ac:dyDescent="0.2">
      <c r="A985"/>
      <c r="B985"/>
      <c r="C985"/>
      <c r="D985"/>
      <c r="E985"/>
      <c r="F985"/>
      <c r="G985"/>
    </row>
    <row r="986" spans="1:7" s="2" customFormat="1" ht="18.75" customHeight="1" x14ac:dyDescent="0.2">
      <c r="A986"/>
      <c r="B986"/>
      <c r="C986"/>
      <c r="D986"/>
      <c r="E986"/>
      <c r="F986"/>
      <c r="G986"/>
    </row>
    <row r="987" spans="1:7" s="2" customFormat="1" ht="18.75" customHeight="1" x14ac:dyDescent="0.2">
      <c r="A987"/>
      <c r="B987"/>
      <c r="C987"/>
      <c r="D987"/>
      <c r="E987"/>
      <c r="F987"/>
      <c r="G987"/>
    </row>
    <row r="988" spans="1:7" s="2" customFormat="1" ht="18.75" customHeight="1" x14ac:dyDescent="0.2">
      <c r="A988"/>
      <c r="B988"/>
      <c r="C988"/>
      <c r="D988"/>
      <c r="E988"/>
      <c r="F988"/>
      <c r="G988"/>
    </row>
    <row r="989" spans="1:7" s="2" customFormat="1" ht="18.75" customHeight="1" x14ac:dyDescent="0.2">
      <c r="A989"/>
      <c r="B989"/>
      <c r="C989"/>
      <c r="D989"/>
      <c r="E989"/>
      <c r="F989"/>
      <c r="G989"/>
    </row>
    <row r="990" spans="1:7" s="2" customFormat="1" ht="18.75" customHeight="1" x14ac:dyDescent="0.2">
      <c r="A990"/>
      <c r="B990"/>
      <c r="C990"/>
      <c r="D990"/>
      <c r="E990"/>
      <c r="F990"/>
      <c r="G990"/>
    </row>
    <row r="991" spans="1:7" s="2" customFormat="1" ht="18.75" customHeight="1" x14ac:dyDescent="0.2">
      <c r="A991"/>
      <c r="B991"/>
      <c r="C991"/>
      <c r="D991"/>
      <c r="E991"/>
      <c r="F991"/>
      <c r="G991"/>
    </row>
    <row r="992" spans="1:7" s="2" customFormat="1" ht="18.75" customHeight="1" x14ac:dyDescent="0.2">
      <c r="A992"/>
      <c r="B992"/>
      <c r="C992"/>
      <c r="D992"/>
      <c r="E992"/>
      <c r="F992"/>
      <c r="G992"/>
    </row>
    <row r="993" spans="1:7" s="2" customFormat="1" ht="18.75" customHeight="1" x14ac:dyDescent="0.2">
      <c r="A993"/>
      <c r="B993"/>
      <c r="C993"/>
      <c r="D993"/>
      <c r="E993"/>
      <c r="F993"/>
      <c r="G993"/>
    </row>
    <row r="994" spans="1:7" s="2" customFormat="1" ht="18.75" customHeight="1" x14ac:dyDescent="0.2">
      <c r="A994"/>
      <c r="B994"/>
      <c r="C994"/>
      <c r="D994"/>
      <c r="E994"/>
      <c r="F994"/>
      <c r="G994"/>
    </row>
    <row r="995" spans="1:7" s="2" customFormat="1" ht="18.75" customHeight="1" x14ac:dyDescent="0.2">
      <c r="A995"/>
      <c r="B995"/>
      <c r="C995"/>
      <c r="D995"/>
      <c r="E995"/>
      <c r="F995"/>
      <c r="G995"/>
    </row>
    <row r="996" spans="1:7" s="2" customFormat="1" ht="18.75" customHeight="1" x14ac:dyDescent="0.2">
      <c r="A996"/>
      <c r="B996"/>
      <c r="C996"/>
      <c r="D996"/>
      <c r="E996"/>
      <c r="F996"/>
      <c r="G996"/>
    </row>
    <row r="997" spans="1:7" s="2" customFormat="1" ht="18.75" customHeight="1" x14ac:dyDescent="0.2">
      <c r="A997"/>
      <c r="B997"/>
      <c r="C997"/>
      <c r="D997"/>
      <c r="E997"/>
      <c r="F997"/>
      <c r="G997"/>
    </row>
    <row r="998" spans="1:7" s="2" customFormat="1" ht="18.75" customHeight="1" x14ac:dyDescent="0.2">
      <c r="A998"/>
      <c r="B998"/>
      <c r="C998"/>
      <c r="D998"/>
      <c r="E998"/>
      <c r="F998"/>
      <c r="G998"/>
    </row>
    <row r="999" spans="1:7" s="2" customFormat="1" ht="18.75" customHeight="1" x14ac:dyDescent="0.2">
      <c r="A999"/>
      <c r="B999"/>
      <c r="C999"/>
      <c r="D999"/>
      <c r="E999"/>
      <c r="F999"/>
      <c r="G999"/>
    </row>
    <row r="1000" spans="1:7" s="2" customFormat="1" ht="18.75" customHeight="1" x14ac:dyDescent="0.2">
      <c r="A1000"/>
      <c r="B1000"/>
      <c r="C1000"/>
      <c r="D1000"/>
      <c r="E1000"/>
      <c r="F1000"/>
      <c r="G1000"/>
    </row>
    <row r="1001" spans="1:7" s="2" customFormat="1" ht="18.75" customHeight="1" x14ac:dyDescent="0.2">
      <c r="A1001"/>
      <c r="B1001"/>
      <c r="C1001"/>
      <c r="D1001"/>
      <c r="E1001"/>
      <c r="F1001"/>
      <c r="G1001"/>
    </row>
    <row r="1002" spans="1:7" s="2" customFormat="1" ht="18.75" customHeight="1" x14ac:dyDescent="0.2">
      <c r="A1002"/>
      <c r="B1002"/>
      <c r="C1002"/>
      <c r="D1002"/>
      <c r="E1002"/>
      <c r="F1002"/>
      <c r="G1002"/>
    </row>
    <row r="1003" spans="1:7" s="2" customFormat="1" ht="18.75" customHeight="1" x14ac:dyDescent="0.2">
      <c r="A1003"/>
      <c r="B1003"/>
      <c r="C1003"/>
      <c r="D1003"/>
      <c r="E1003"/>
      <c r="F1003"/>
      <c r="G1003"/>
    </row>
    <row r="1004" spans="1:7" s="2" customFormat="1" ht="18.75" customHeight="1" x14ac:dyDescent="0.2">
      <c r="A1004"/>
      <c r="B1004"/>
      <c r="C1004"/>
      <c r="D1004"/>
      <c r="E1004"/>
      <c r="F1004"/>
      <c r="G1004"/>
    </row>
    <row r="1005" spans="1:7" s="2" customFormat="1" ht="18.75" customHeight="1" x14ac:dyDescent="0.2">
      <c r="A1005"/>
      <c r="B1005"/>
      <c r="C1005"/>
      <c r="D1005"/>
      <c r="E1005"/>
      <c r="F1005"/>
      <c r="G1005"/>
    </row>
    <row r="1006" spans="1:7" s="2" customFormat="1" ht="18.75" customHeight="1" x14ac:dyDescent="0.2">
      <c r="A1006"/>
      <c r="B1006"/>
      <c r="C1006"/>
      <c r="D1006"/>
      <c r="E1006"/>
      <c r="F1006"/>
      <c r="G1006"/>
    </row>
    <row r="1007" spans="1:7" s="2" customFormat="1" ht="18.75" customHeight="1" x14ac:dyDescent="0.2">
      <c r="A1007"/>
      <c r="B1007"/>
      <c r="C1007"/>
      <c r="D1007"/>
      <c r="E1007"/>
      <c r="F1007"/>
      <c r="G1007"/>
    </row>
    <row r="1008" spans="1:7" s="2" customFormat="1" ht="18.75" customHeight="1" x14ac:dyDescent="0.2">
      <c r="A1008"/>
      <c r="B1008"/>
      <c r="C1008"/>
      <c r="D1008"/>
      <c r="E1008"/>
      <c r="F1008"/>
      <c r="G1008"/>
    </row>
    <row r="1009" spans="1:7" s="2" customFormat="1" ht="18.75" customHeight="1" x14ac:dyDescent="0.2">
      <c r="A1009"/>
      <c r="B1009"/>
      <c r="C1009"/>
      <c r="D1009"/>
      <c r="E1009"/>
      <c r="F1009"/>
      <c r="G1009"/>
    </row>
    <row r="1010" spans="1:7" s="2" customFormat="1" ht="18.75" customHeight="1" x14ac:dyDescent="0.2">
      <c r="A1010"/>
      <c r="B1010"/>
      <c r="C1010"/>
      <c r="D1010"/>
      <c r="E1010"/>
      <c r="F1010"/>
      <c r="G1010"/>
    </row>
    <row r="1011" spans="1:7" s="2" customFormat="1" ht="18.75" customHeight="1" x14ac:dyDescent="0.2">
      <c r="A1011"/>
      <c r="B1011"/>
      <c r="C1011"/>
      <c r="D1011"/>
      <c r="E1011"/>
      <c r="F1011"/>
      <c r="G1011"/>
    </row>
    <row r="1012" spans="1:7" s="2" customFormat="1" ht="18.75" customHeight="1" x14ac:dyDescent="0.2">
      <c r="A1012"/>
      <c r="B1012"/>
      <c r="C1012"/>
      <c r="D1012"/>
      <c r="E1012"/>
      <c r="F1012"/>
      <c r="G1012"/>
    </row>
    <row r="1013" spans="1:7" s="2" customFormat="1" ht="18.75" customHeight="1" x14ac:dyDescent="0.2">
      <c r="A1013"/>
      <c r="B1013"/>
      <c r="C1013"/>
      <c r="D1013"/>
      <c r="E1013"/>
      <c r="F1013"/>
      <c r="G1013"/>
    </row>
    <row r="1014" spans="1:7" s="2" customFormat="1" ht="18.75" customHeight="1" x14ac:dyDescent="0.2">
      <c r="A1014"/>
      <c r="B1014"/>
      <c r="C1014"/>
      <c r="D1014"/>
      <c r="E1014"/>
      <c r="F1014"/>
      <c r="G1014"/>
    </row>
    <row r="1015" spans="1:7" s="2" customFormat="1" ht="18.75" customHeight="1" x14ac:dyDescent="0.2">
      <c r="A1015"/>
      <c r="B1015"/>
      <c r="C1015"/>
      <c r="D1015"/>
      <c r="E1015"/>
      <c r="F1015"/>
      <c r="G1015"/>
    </row>
    <row r="1016" spans="1:7" s="2" customFormat="1" ht="18.75" customHeight="1" x14ac:dyDescent="0.2">
      <c r="A1016"/>
      <c r="B1016"/>
      <c r="C1016"/>
      <c r="D1016"/>
      <c r="E1016"/>
      <c r="F1016"/>
      <c r="G1016"/>
    </row>
    <row r="1017" spans="1:7" s="2" customFormat="1" ht="18.75" customHeight="1" x14ac:dyDescent="0.2">
      <c r="A1017"/>
      <c r="B1017"/>
      <c r="C1017"/>
      <c r="D1017"/>
      <c r="E1017"/>
      <c r="F1017"/>
      <c r="G1017"/>
    </row>
    <row r="1018" spans="1:7" s="2" customFormat="1" ht="18.75" customHeight="1" x14ac:dyDescent="0.2">
      <c r="A1018"/>
      <c r="B1018"/>
      <c r="C1018"/>
      <c r="D1018"/>
      <c r="E1018"/>
      <c r="F1018"/>
      <c r="G1018"/>
    </row>
    <row r="1019" spans="1:7" s="2" customFormat="1" ht="18.75" customHeight="1" x14ac:dyDescent="0.2">
      <c r="A1019"/>
      <c r="B1019"/>
      <c r="C1019"/>
      <c r="D1019"/>
      <c r="E1019"/>
      <c r="F1019"/>
      <c r="G1019"/>
    </row>
    <row r="1020" spans="1:7" s="2" customFormat="1" ht="18.75" customHeight="1" x14ac:dyDescent="0.2">
      <c r="A1020"/>
      <c r="B1020"/>
      <c r="C1020"/>
      <c r="D1020"/>
      <c r="E1020"/>
      <c r="F1020"/>
      <c r="G1020"/>
    </row>
    <row r="1021" spans="1:7" s="2" customFormat="1" ht="18.75" customHeight="1" x14ac:dyDescent="0.2">
      <c r="A1021"/>
      <c r="B1021"/>
      <c r="C1021"/>
      <c r="D1021"/>
      <c r="E1021"/>
      <c r="F1021"/>
      <c r="G1021"/>
    </row>
    <row r="1022" spans="1:7" s="2" customFormat="1" ht="18.75" customHeight="1" x14ac:dyDescent="0.2">
      <c r="A1022"/>
      <c r="B1022"/>
      <c r="C1022"/>
      <c r="D1022"/>
      <c r="E1022"/>
      <c r="F1022"/>
      <c r="G1022"/>
    </row>
    <row r="1023" spans="1:7" s="2" customFormat="1" ht="18.75" customHeight="1" x14ac:dyDescent="0.2">
      <c r="A1023"/>
      <c r="B1023"/>
      <c r="C1023"/>
      <c r="D1023"/>
      <c r="E1023"/>
      <c r="F1023"/>
      <c r="G1023"/>
    </row>
    <row r="1024" spans="1:7" s="2" customFormat="1" ht="18.75" customHeight="1" x14ac:dyDescent="0.2">
      <c r="A1024"/>
      <c r="B1024"/>
      <c r="C1024"/>
      <c r="D1024"/>
      <c r="E1024"/>
      <c r="F1024"/>
      <c r="G1024"/>
    </row>
    <row r="1025" spans="1:7" s="2" customFormat="1" ht="18.75" customHeight="1" x14ac:dyDescent="0.2">
      <c r="A1025"/>
      <c r="B1025"/>
      <c r="C1025"/>
      <c r="D1025"/>
      <c r="E1025"/>
      <c r="F1025"/>
      <c r="G1025"/>
    </row>
    <row r="1026" spans="1:7" s="2" customFormat="1" ht="18.75" customHeight="1" x14ac:dyDescent="0.2">
      <c r="A1026"/>
      <c r="B1026"/>
      <c r="C1026"/>
      <c r="D1026"/>
      <c r="E1026"/>
      <c r="F1026"/>
      <c r="G1026"/>
    </row>
    <row r="1027" spans="1:7" s="2" customFormat="1" ht="18.75" customHeight="1" x14ac:dyDescent="0.2">
      <c r="A1027"/>
      <c r="B1027"/>
      <c r="C1027"/>
      <c r="D1027"/>
      <c r="E1027"/>
      <c r="F1027"/>
      <c r="G1027"/>
    </row>
    <row r="1028" spans="1:7" s="2" customFormat="1" ht="18.75" customHeight="1" x14ac:dyDescent="0.2">
      <c r="A1028"/>
      <c r="B1028"/>
      <c r="C1028"/>
      <c r="D1028"/>
      <c r="E1028"/>
      <c r="F1028"/>
      <c r="G1028"/>
    </row>
    <row r="1029" spans="1:7" s="2" customFormat="1" ht="18.75" customHeight="1" x14ac:dyDescent="0.2">
      <c r="A1029"/>
      <c r="B1029"/>
      <c r="C1029"/>
      <c r="D1029"/>
      <c r="E1029"/>
      <c r="F1029"/>
      <c r="G1029"/>
    </row>
    <row r="1030" spans="1:7" s="2" customFormat="1" ht="18.75" customHeight="1" x14ac:dyDescent="0.2">
      <c r="A1030"/>
      <c r="B1030"/>
      <c r="C1030"/>
      <c r="D1030"/>
      <c r="E1030"/>
      <c r="F1030"/>
      <c r="G1030"/>
    </row>
    <row r="1031" spans="1:7" s="2" customFormat="1" ht="18.75" customHeight="1" x14ac:dyDescent="0.2">
      <c r="A1031"/>
      <c r="B1031"/>
      <c r="C1031"/>
      <c r="D1031"/>
      <c r="E1031"/>
      <c r="F1031"/>
      <c r="G1031"/>
    </row>
    <row r="1032" spans="1:7" s="2" customFormat="1" ht="18.75" customHeight="1" x14ac:dyDescent="0.2">
      <c r="A1032"/>
      <c r="B1032"/>
      <c r="C1032"/>
      <c r="D1032"/>
      <c r="E1032"/>
      <c r="F1032"/>
      <c r="G1032"/>
    </row>
    <row r="1033" spans="1:7" s="2" customFormat="1" ht="18.75" customHeight="1" x14ac:dyDescent="0.2">
      <c r="A1033"/>
      <c r="B1033"/>
      <c r="C1033"/>
      <c r="D1033"/>
      <c r="E1033"/>
      <c r="F1033"/>
      <c r="G1033"/>
    </row>
    <row r="1034" spans="1:7" s="2" customFormat="1" ht="18.75" customHeight="1" x14ac:dyDescent="0.2">
      <c r="A1034"/>
      <c r="B1034"/>
      <c r="C1034"/>
      <c r="D1034"/>
      <c r="E1034"/>
      <c r="F1034"/>
      <c r="G1034"/>
    </row>
    <row r="1035" spans="1:7" s="2" customFormat="1" ht="18.75" customHeight="1" x14ac:dyDescent="0.2">
      <c r="A1035"/>
      <c r="B1035"/>
      <c r="C1035"/>
      <c r="D1035"/>
      <c r="E1035"/>
      <c r="F1035"/>
      <c r="G1035"/>
    </row>
    <row r="1036" spans="1:7" s="2" customFormat="1" ht="18.75" customHeight="1" x14ac:dyDescent="0.2">
      <c r="A1036"/>
      <c r="B1036"/>
      <c r="C1036"/>
      <c r="D1036"/>
      <c r="E1036"/>
      <c r="F1036"/>
      <c r="G1036"/>
    </row>
    <row r="1037" spans="1:7" s="2" customFormat="1" ht="18.75" customHeight="1" x14ac:dyDescent="0.2">
      <c r="A1037"/>
      <c r="B1037"/>
      <c r="C1037"/>
      <c r="D1037"/>
      <c r="E1037"/>
      <c r="F1037"/>
      <c r="G1037"/>
    </row>
    <row r="1038" spans="1:7" s="2" customFormat="1" ht="18.75" customHeight="1" x14ac:dyDescent="0.2">
      <c r="A1038"/>
      <c r="B1038"/>
      <c r="C1038"/>
      <c r="D1038"/>
      <c r="E1038"/>
      <c r="F1038"/>
      <c r="G1038"/>
    </row>
    <row r="1039" spans="1:7" s="2" customFormat="1" ht="18.75" customHeight="1" x14ac:dyDescent="0.2">
      <c r="A1039"/>
      <c r="B1039"/>
      <c r="C1039"/>
      <c r="D1039"/>
      <c r="E1039"/>
      <c r="F1039"/>
      <c r="G1039"/>
    </row>
    <row r="1040" spans="1:7" s="2" customFormat="1" ht="18.75" customHeight="1" x14ac:dyDescent="0.2">
      <c r="A1040"/>
      <c r="B1040"/>
      <c r="C1040"/>
      <c r="D1040"/>
      <c r="E1040"/>
      <c r="F1040"/>
      <c r="G1040"/>
    </row>
    <row r="1041" spans="1:7" s="2" customFormat="1" ht="18.75" customHeight="1" x14ac:dyDescent="0.2">
      <c r="A1041"/>
      <c r="B1041"/>
      <c r="C1041"/>
      <c r="D1041"/>
      <c r="E1041"/>
      <c r="F1041"/>
      <c r="G1041"/>
    </row>
    <row r="1042" spans="1:7" s="2" customFormat="1" ht="18.75" customHeight="1" x14ac:dyDescent="0.2">
      <c r="A1042"/>
      <c r="B1042"/>
      <c r="C1042"/>
      <c r="D1042"/>
      <c r="E1042"/>
      <c r="F1042"/>
      <c r="G1042"/>
    </row>
    <row r="1043" spans="1:7" s="2" customFormat="1" ht="18.75" customHeight="1" x14ac:dyDescent="0.2">
      <c r="A1043"/>
      <c r="B1043"/>
      <c r="C1043"/>
      <c r="D1043"/>
      <c r="E1043"/>
      <c r="F1043"/>
      <c r="G1043"/>
    </row>
    <row r="1044" spans="1:7" s="2" customFormat="1" ht="18.75" customHeight="1" x14ac:dyDescent="0.2">
      <c r="A1044"/>
      <c r="B1044"/>
      <c r="C1044"/>
      <c r="D1044"/>
      <c r="E1044"/>
      <c r="F1044"/>
      <c r="G1044"/>
    </row>
    <row r="1045" spans="1:7" s="2" customFormat="1" ht="18.75" customHeight="1" x14ac:dyDescent="0.2">
      <c r="A1045"/>
      <c r="B1045"/>
      <c r="C1045"/>
      <c r="D1045"/>
      <c r="E1045"/>
      <c r="F1045"/>
      <c r="G1045"/>
    </row>
    <row r="1046" spans="1:7" s="2" customFormat="1" ht="18.75" customHeight="1" x14ac:dyDescent="0.2">
      <c r="A1046"/>
      <c r="B1046"/>
      <c r="C1046"/>
      <c r="D1046"/>
      <c r="E1046"/>
      <c r="F1046"/>
      <c r="G1046"/>
    </row>
    <row r="1047" spans="1:7" s="2" customFormat="1" ht="18.75" customHeight="1" x14ac:dyDescent="0.2">
      <c r="A1047"/>
      <c r="B1047"/>
      <c r="C1047"/>
      <c r="D1047"/>
      <c r="E1047"/>
      <c r="F1047"/>
      <c r="G1047"/>
    </row>
    <row r="1048" spans="1:7" s="2" customFormat="1" ht="18.75" customHeight="1" x14ac:dyDescent="0.2">
      <c r="A1048"/>
      <c r="B1048"/>
      <c r="C1048"/>
      <c r="D1048"/>
      <c r="E1048"/>
      <c r="F1048"/>
      <c r="G1048"/>
    </row>
    <row r="1049" spans="1:7" s="2" customFormat="1" ht="18.75" customHeight="1" x14ac:dyDescent="0.2">
      <c r="A1049"/>
      <c r="B1049"/>
      <c r="C1049"/>
      <c r="D1049"/>
      <c r="E1049"/>
      <c r="F1049"/>
      <c r="G1049"/>
    </row>
    <row r="1050" spans="1:7" s="2" customFormat="1" ht="18.75" customHeight="1" x14ac:dyDescent="0.2">
      <c r="A1050"/>
      <c r="B1050"/>
      <c r="C1050"/>
      <c r="D1050"/>
      <c r="E1050"/>
      <c r="F1050"/>
      <c r="G1050"/>
    </row>
    <row r="1051" spans="1:7" s="2" customFormat="1" ht="18.75" customHeight="1" x14ac:dyDescent="0.2">
      <c r="A1051"/>
      <c r="B1051"/>
      <c r="C1051"/>
      <c r="D1051"/>
      <c r="E1051"/>
      <c r="F1051"/>
      <c r="G1051"/>
    </row>
    <row r="1052" spans="1:7" s="2" customFormat="1" ht="18.75" customHeight="1" x14ac:dyDescent="0.2">
      <c r="A1052"/>
      <c r="B1052"/>
      <c r="C1052"/>
      <c r="D1052"/>
      <c r="E1052"/>
      <c r="F1052"/>
      <c r="G1052"/>
    </row>
    <row r="1053" spans="1:7" s="2" customFormat="1" ht="18.75" customHeight="1" x14ac:dyDescent="0.2">
      <c r="A1053"/>
      <c r="B1053"/>
      <c r="C1053"/>
      <c r="D1053"/>
      <c r="E1053"/>
      <c r="F1053"/>
      <c r="G1053"/>
    </row>
    <row r="1054" spans="1:7" s="2" customFormat="1" ht="18.75" customHeight="1" x14ac:dyDescent="0.2">
      <c r="A1054"/>
      <c r="B1054"/>
      <c r="C1054"/>
      <c r="D1054"/>
      <c r="E1054"/>
      <c r="F1054"/>
      <c r="G1054"/>
    </row>
    <row r="1055" spans="1:7" s="2" customFormat="1" ht="18.75" customHeight="1" x14ac:dyDescent="0.2">
      <c r="A1055"/>
      <c r="B1055"/>
      <c r="C1055"/>
      <c r="D1055"/>
      <c r="E1055"/>
      <c r="F1055"/>
      <c r="G1055"/>
    </row>
    <row r="1056" spans="1:7" s="2" customFormat="1" ht="18.75" customHeight="1" x14ac:dyDescent="0.2">
      <c r="A1056"/>
      <c r="B1056"/>
      <c r="C1056"/>
      <c r="D1056"/>
      <c r="E1056"/>
      <c r="F1056"/>
      <c r="G1056"/>
    </row>
    <row r="1057" spans="1:7" s="2" customFormat="1" ht="18.75" customHeight="1" x14ac:dyDescent="0.2">
      <c r="A1057"/>
      <c r="B1057"/>
      <c r="C1057"/>
      <c r="D1057"/>
      <c r="E1057"/>
      <c r="F1057"/>
      <c r="G1057"/>
    </row>
    <row r="1058" spans="1:7" s="2" customFormat="1" ht="18.75" customHeight="1" x14ac:dyDescent="0.2">
      <c r="A1058"/>
      <c r="B1058"/>
      <c r="C1058"/>
      <c r="D1058"/>
      <c r="E1058"/>
      <c r="F1058"/>
      <c r="G1058"/>
    </row>
    <row r="1059" spans="1:7" s="2" customFormat="1" ht="18.75" customHeight="1" x14ac:dyDescent="0.2">
      <c r="A1059"/>
      <c r="B1059"/>
      <c r="C1059"/>
      <c r="D1059"/>
      <c r="E1059"/>
      <c r="F1059"/>
      <c r="G1059"/>
    </row>
    <row r="1060" spans="1:7" s="2" customFormat="1" ht="18.75" customHeight="1" x14ac:dyDescent="0.2">
      <c r="A1060"/>
      <c r="B1060"/>
      <c r="C1060"/>
      <c r="D1060"/>
      <c r="E1060"/>
      <c r="F1060"/>
      <c r="G1060"/>
    </row>
    <row r="1061" spans="1:7" s="2" customFormat="1" ht="18.75" customHeight="1" x14ac:dyDescent="0.2">
      <c r="A1061"/>
      <c r="B1061"/>
      <c r="C1061"/>
      <c r="D1061"/>
      <c r="E1061"/>
      <c r="F1061"/>
      <c r="G1061"/>
    </row>
    <row r="1062" spans="1:7" s="2" customFormat="1" ht="18.75" customHeight="1" x14ac:dyDescent="0.2">
      <c r="A1062"/>
      <c r="B1062"/>
      <c r="C1062"/>
      <c r="D1062"/>
      <c r="E1062"/>
      <c r="F1062"/>
      <c r="G1062"/>
    </row>
    <row r="1063" spans="1:7" s="2" customFormat="1" ht="18.75" customHeight="1" x14ac:dyDescent="0.2">
      <c r="A1063"/>
      <c r="B1063"/>
      <c r="C1063"/>
      <c r="D1063"/>
      <c r="E1063"/>
      <c r="F1063"/>
      <c r="G1063"/>
    </row>
    <row r="1064" spans="1:7" s="2" customFormat="1" ht="18.75" customHeight="1" x14ac:dyDescent="0.2">
      <c r="A1064"/>
      <c r="B1064"/>
      <c r="C1064"/>
      <c r="D1064"/>
      <c r="E1064"/>
      <c r="F1064"/>
      <c r="G1064"/>
    </row>
    <row r="1065" spans="1:7" s="2" customFormat="1" ht="18.75" customHeight="1" x14ac:dyDescent="0.2">
      <c r="A1065"/>
      <c r="B1065"/>
      <c r="C1065"/>
      <c r="D1065"/>
      <c r="E1065"/>
      <c r="F1065"/>
      <c r="G1065"/>
    </row>
    <row r="1066" spans="1:7" s="2" customFormat="1" ht="18.75" customHeight="1" x14ac:dyDescent="0.2">
      <c r="A1066"/>
      <c r="B1066"/>
      <c r="C1066"/>
      <c r="D1066"/>
      <c r="E1066"/>
      <c r="F1066"/>
      <c r="G1066"/>
    </row>
    <row r="1067" spans="1:7" s="2" customFormat="1" ht="18.75" customHeight="1" x14ac:dyDescent="0.2">
      <c r="A1067"/>
      <c r="B1067"/>
      <c r="C1067"/>
      <c r="D1067"/>
      <c r="E1067"/>
      <c r="F1067"/>
      <c r="G1067"/>
    </row>
    <row r="1068" spans="1:7" s="2" customFormat="1" ht="18.75" customHeight="1" x14ac:dyDescent="0.2">
      <c r="A1068"/>
      <c r="B1068"/>
      <c r="C1068"/>
      <c r="D1068"/>
      <c r="E1068"/>
      <c r="F1068"/>
      <c r="G1068"/>
    </row>
    <row r="1069" spans="1:7" s="2" customFormat="1" ht="18.75" customHeight="1" x14ac:dyDescent="0.2">
      <c r="A1069"/>
      <c r="B1069"/>
      <c r="C1069"/>
      <c r="D1069"/>
      <c r="E1069"/>
      <c r="F1069"/>
      <c r="G1069"/>
    </row>
    <row r="1070" spans="1:7" s="2" customFormat="1" ht="18.75" customHeight="1" x14ac:dyDescent="0.2">
      <c r="A1070"/>
      <c r="B1070"/>
      <c r="C1070"/>
      <c r="D1070"/>
      <c r="E1070"/>
      <c r="F1070"/>
      <c r="G1070"/>
    </row>
    <row r="1071" spans="1:7" s="2" customFormat="1" ht="18.75" customHeight="1" x14ac:dyDescent="0.2">
      <c r="A1071"/>
      <c r="B1071"/>
      <c r="C1071"/>
      <c r="D1071"/>
      <c r="E1071"/>
      <c r="F1071"/>
      <c r="G1071"/>
    </row>
    <row r="1072" spans="1:7" s="2" customFormat="1" ht="18.75" customHeight="1" x14ac:dyDescent="0.2">
      <c r="A1072"/>
      <c r="B1072"/>
      <c r="C1072"/>
      <c r="D1072"/>
      <c r="E1072"/>
      <c r="F1072"/>
      <c r="G1072"/>
    </row>
    <row r="1073" spans="1:7" s="2" customFormat="1" ht="18.75" customHeight="1" x14ac:dyDescent="0.2">
      <c r="A1073"/>
      <c r="B1073"/>
      <c r="C1073"/>
      <c r="D1073"/>
      <c r="E1073"/>
      <c r="F1073"/>
      <c r="G1073"/>
    </row>
    <row r="1074" spans="1:7" s="2" customFormat="1" ht="18.75" customHeight="1" x14ac:dyDescent="0.2">
      <c r="A1074"/>
      <c r="B1074"/>
      <c r="C1074"/>
      <c r="D1074"/>
      <c r="E1074"/>
      <c r="F1074"/>
      <c r="G1074"/>
    </row>
    <row r="1075" spans="1:7" s="2" customFormat="1" ht="18.75" customHeight="1" x14ac:dyDescent="0.2">
      <c r="A1075"/>
      <c r="B1075"/>
      <c r="C1075"/>
      <c r="D1075"/>
      <c r="E1075"/>
      <c r="F1075"/>
      <c r="G1075"/>
    </row>
    <row r="1076" spans="1:7" s="2" customFormat="1" ht="18.75" customHeight="1" x14ac:dyDescent="0.2">
      <c r="A1076"/>
      <c r="B1076"/>
      <c r="C1076"/>
      <c r="D1076"/>
      <c r="E1076"/>
      <c r="F1076"/>
      <c r="G1076"/>
    </row>
    <row r="1077" spans="1:7" s="2" customFormat="1" ht="18.75" customHeight="1" x14ac:dyDescent="0.2">
      <c r="A1077"/>
      <c r="B1077"/>
      <c r="C1077"/>
      <c r="D1077"/>
      <c r="E1077"/>
      <c r="F1077"/>
      <c r="G1077"/>
    </row>
    <row r="1078" spans="1:7" s="2" customFormat="1" ht="18.75" customHeight="1" x14ac:dyDescent="0.2">
      <c r="A1078"/>
      <c r="B1078"/>
      <c r="C1078"/>
      <c r="D1078"/>
      <c r="E1078"/>
      <c r="F1078"/>
      <c r="G1078"/>
    </row>
    <row r="1079" spans="1:7" s="2" customFormat="1" ht="18.75" customHeight="1" x14ac:dyDescent="0.2">
      <c r="A1079"/>
      <c r="B1079"/>
      <c r="C1079"/>
      <c r="D1079"/>
      <c r="E1079"/>
      <c r="F1079"/>
      <c r="G1079"/>
    </row>
    <row r="1080" spans="1:7" s="2" customFormat="1" ht="18.75" customHeight="1" x14ac:dyDescent="0.2">
      <c r="A1080"/>
      <c r="B1080"/>
      <c r="C1080"/>
      <c r="D1080"/>
      <c r="E1080"/>
      <c r="F1080"/>
      <c r="G1080"/>
    </row>
    <row r="1081" spans="1:7" s="2" customFormat="1" ht="18.75" customHeight="1" x14ac:dyDescent="0.2">
      <c r="A1081"/>
      <c r="B1081"/>
      <c r="C1081"/>
      <c r="D1081"/>
      <c r="E1081"/>
      <c r="F1081"/>
      <c r="G1081"/>
    </row>
    <row r="1082" spans="1:7" s="2" customFormat="1" ht="18.75" customHeight="1" x14ac:dyDescent="0.2">
      <c r="A1082"/>
      <c r="B1082"/>
      <c r="C1082"/>
      <c r="D1082"/>
      <c r="E1082"/>
      <c r="F1082"/>
      <c r="G1082"/>
    </row>
    <row r="1083" spans="1:7" s="2" customFormat="1" ht="18.75" customHeight="1" x14ac:dyDescent="0.2">
      <c r="A1083"/>
      <c r="B1083"/>
      <c r="C1083"/>
      <c r="D1083"/>
      <c r="E1083"/>
      <c r="F1083"/>
      <c r="G1083"/>
    </row>
    <row r="1084" spans="1:7" s="2" customFormat="1" ht="18.75" customHeight="1" x14ac:dyDescent="0.2">
      <c r="A1084"/>
      <c r="B1084"/>
      <c r="C1084"/>
      <c r="D1084"/>
      <c r="E1084"/>
      <c r="F1084"/>
      <c r="G1084"/>
    </row>
    <row r="1085" spans="1:7" s="2" customFormat="1" ht="18.75" customHeight="1" x14ac:dyDescent="0.2">
      <c r="A1085"/>
      <c r="B1085"/>
      <c r="C1085"/>
      <c r="D1085"/>
      <c r="E1085"/>
      <c r="F1085"/>
      <c r="G1085"/>
    </row>
    <row r="1086" spans="1:7" s="2" customFormat="1" ht="18.75" customHeight="1" x14ac:dyDescent="0.2">
      <c r="A1086"/>
      <c r="B1086"/>
      <c r="C1086"/>
      <c r="D1086"/>
      <c r="E1086"/>
      <c r="F1086"/>
      <c r="G1086"/>
    </row>
    <row r="1087" spans="1:7" s="2" customFormat="1" ht="18.75" customHeight="1" x14ac:dyDescent="0.2">
      <c r="A1087"/>
      <c r="B1087"/>
      <c r="C1087"/>
      <c r="D1087"/>
      <c r="E1087"/>
      <c r="F1087"/>
      <c r="G1087"/>
    </row>
    <row r="1088" spans="1:7" s="2" customFormat="1" ht="18.75" customHeight="1" x14ac:dyDescent="0.2">
      <c r="A1088"/>
      <c r="B1088"/>
      <c r="C1088"/>
      <c r="D1088"/>
      <c r="E1088"/>
      <c r="F1088"/>
      <c r="G1088"/>
    </row>
    <row r="1089" spans="1:7" s="2" customFormat="1" ht="18.75" customHeight="1" x14ac:dyDescent="0.2">
      <c r="A1089"/>
      <c r="B1089"/>
      <c r="C1089"/>
      <c r="D1089"/>
      <c r="E1089"/>
      <c r="F1089"/>
      <c r="G1089"/>
    </row>
    <row r="1090" spans="1:7" s="2" customFormat="1" ht="18.75" customHeight="1" x14ac:dyDescent="0.2">
      <c r="A1090"/>
      <c r="B1090"/>
      <c r="C1090"/>
      <c r="D1090"/>
      <c r="E1090"/>
      <c r="F1090"/>
      <c r="G1090"/>
    </row>
    <row r="1091" spans="1:7" s="2" customFormat="1" ht="18.75" customHeight="1" x14ac:dyDescent="0.2">
      <c r="A1091"/>
      <c r="B1091"/>
      <c r="C1091"/>
      <c r="D1091"/>
      <c r="E1091"/>
      <c r="F1091"/>
      <c r="G1091"/>
    </row>
    <row r="1092" spans="1:7" s="2" customFormat="1" ht="18.75" customHeight="1" x14ac:dyDescent="0.2">
      <c r="A1092"/>
      <c r="B1092"/>
      <c r="C1092"/>
      <c r="D1092"/>
      <c r="E1092"/>
      <c r="F1092"/>
      <c r="G1092"/>
    </row>
    <row r="1093" spans="1:7" s="2" customFormat="1" ht="18.75" customHeight="1" x14ac:dyDescent="0.2">
      <c r="A1093"/>
      <c r="B1093"/>
      <c r="C1093"/>
      <c r="D1093"/>
      <c r="E1093"/>
      <c r="F1093"/>
      <c r="G1093"/>
    </row>
    <row r="1094" spans="1:7" s="2" customFormat="1" ht="18.75" customHeight="1" x14ac:dyDescent="0.2">
      <c r="A1094"/>
      <c r="B1094"/>
      <c r="C1094"/>
      <c r="D1094"/>
      <c r="E1094"/>
      <c r="F1094"/>
      <c r="G1094"/>
    </row>
    <row r="1095" spans="1:7" s="2" customFormat="1" ht="18.75" customHeight="1" x14ac:dyDescent="0.2">
      <c r="A1095"/>
      <c r="B1095"/>
      <c r="C1095"/>
      <c r="D1095"/>
      <c r="E1095"/>
      <c r="F1095"/>
      <c r="G1095"/>
    </row>
    <row r="1096" spans="1:7" s="2" customFormat="1" ht="18.75" customHeight="1" x14ac:dyDescent="0.2">
      <c r="A1096"/>
      <c r="B1096"/>
      <c r="C1096"/>
      <c r="D1096"/>
      <c r="E1096"/>
      <c r="F1096"/>
      <c r="G1096"/>
    </row>
    <row r="1097" spans="1:7" s="2" customFormat="1" ht="18.75" customHeight="1" x14ac:dyDescent="0.2">
      <c r="A1097"/>
      <c r="B1097"/>
      <c r="C1097"/>
      <c r="D1097"/>
      <c r="E1097"/>
      <c r="F1097"/>
      <c r="G1097"/>
    </row>
    <row r="1098" spans="1:7" s="2" customFormat="1" ht="18.75" customHeight="1" x14ac:dyDescent="0.2">
      <c r="A1098"/>
      <c r="B1098"/>
      <c r="C1098"/>
      <c r="D1098"/>
      <c r="E1098"/>
      <c r="F1098"/>
      <c r="G1098"/>
    </row>
    <row r="1099" spans="1:7" s="2" customFormat="1" ht="18.75" customHeight="1" x14ac:dyDescent="0.2">
      <c r="A1099"/>
      <c r="B1099"/>
      <c r="C1099"/>
      <c r="D1099"/>
      <c r="E1099"/>
      <c r="F1099"/>
      <c r="G1099"/>
    </row>
    <row r="1100" spans="1:7" s="2" customFormat="1" ht="18.75" customHeight="1" x14ac:dyDescent="0.2">
      <c r="A1100"/>
      <c r="B1100"/>
      <c r="C1100"/>
      <c r="D1100"/>
      <c r="E1100"/>
      <c r="F1100"/>
      <c r="G1100"/>
    </row>
    <row r="1101" spans="1:7" s="2" customFormat="1" ht="18.75" customHeight="1" x14ac:dyDescent="0.2">
      <c r="A1101"/>
      <c r="B1101"/>
      <c r="C1101"/>
      <c r="D1101"/>
      <c r="E1101"/>
      <c r="F1101"/>
      <c r="G1101"/>
    </row>
    <row r="1102" spans="1:7" s="2" customFormat="1" ht="18.75" customHeight="1" x14ac:dyDescent="0.2">
      <c r="A1102"/>
      <c r="B1102"/>
      <c r="C1102"/>
      <c r="D1102"/>
      <c r="E1102"/>
      <c r="F1102"/>
      <c r="G1102"/>
    </row>
    <row r="1103" spans="1:7" s="2" customFormat="1" ht="18.75" customHeight="1" x14ac:dyDescent="0.2">
      <c r="A1103"/>
      <c r="B1103"/>
      <c r="C1103"/>
      <c r="D1103"/>
      <c r="E1103"/>
      <c r="F1103"/>
      <c r="G1103"/>
    </row>
    <row r="1104" spans="1:7" s="2" customFormat="1" ht="18.75" customHeight="1" x14ac:dyDescent="0.2">
      <c r="A1104"/>
      <c r="B1104"/>
      <c r="C1104"/>
      <c r="D1104"/>
      <c r="E1104"/>
      <c r="F1104"/>
      <c r="G1104"/>
    </row>
    <row r="1105" spans="1:7" s="2" customFormat="1" ht="18.75" customHeight="1" x14ac:dyDescent="0.2">
      <c r="A1105"/>
      <c r="B1105"/>
      <c r="C1105"/>
      <c r="D1105"/>
      <c r="E1105"/>
      <c r="F1105"/>
      <c r="G1105"/>
    </row>
    <row r="1106" spans="1:7" s="2" customFormat="1" ht="18.75" customHeight="1" x14ac:dyDescent="0.2">
      <c r="A1106"/>
      <c r="B1106"/>
      <c r="C1106"/>
      <c r="D1106"/>
      <c r="E1106"/>
      <c r="F1106"/>
      <c r="G1106"/>
    </row>
    <row r="1107" spans="1:7" s="2" customFormat="1" ht="18.75" customHeight="1" x14ac:dyDescent="0.2">
      <c r="A1107"/>
      <c r="B1107"/>
      <c r="C1107"/>
      <c r="D1107"/>
      <c r="E1107"/>
      <c r="F1107"/>
      <c r="G1107"/>
    </row>
  </sheetData>
  <autoFilter ref="A2:G2" xr:uid="{00000000-0001-0000-0200-000000000000}"/>
  <sortState xmlns:xlrd2="http://schemas.microsoft.com/office/spreadsheetml/2017/richdata2" ref="A5:G727">
    <sortCondition ref="A5:A727"/>
  </sortState>
  <mergeCells count="1">
    <mergeCell ref="A1:G1"/>
  </mergeCells>
  <phoneticPr fontId="10" type="noConversion"/>
  <conditionalFormatting sqref="E233:E329">
    <cfRule type="duplicateValues" dxfId="12" priority="9"/>
  </conditionalFormatting>
  <conditionalFormatting sqref="E330:E366 E368:E546">
    <cfRule type="duplicateValues" dxfId="11" priority="7"/>
  </conditionalFormatting>
  <conditionalFormatting sqref="E404:E546 E330:E366 E368:E402">
    <cfRule type="duplicateValues" dxfId="10" priority="6"/>
  </conditionalFormatting>
  <conditionalFormatting sqref="E547:E549">
    <cfRule type="duplicateValues" dxfId="9" priority="3"/>
    <cfRule type="duplicateValues" dxfId="8" priority="4"/>
  </conditionalFormatting>
  <conditionalFormatting sqref="E547:E574">
    <cfRule type="duplicateValues" dxfId="7" priority="2"/>
  </conditionalFormatting>
  <conditionalFormatting sqref="E575:E869 E2:E20 E26:E232">
    <cfRule type="duplicateValues" dxfId="6" priority="12"/>
  </conditionalFormatting>
  <conditionalFormatting sqref="E861 E863:E869 E575:E859 E2:E20 E26:E232">
    <cfRule type="duplicateValues" dxfId="5" priority="11"/>
  </conditionalFormatting>
  <conditionalFormatting sqref="E861">
    <cfRule type="duplicateValues" dxfId="4" priority="1"/>
  </conditionalFormatting>
  <conditionalFormatting sqref="F233:F329">
    <cfRule type="duplicateValues" dxfId="3" priority="10"/>
  </conditionalFormatting>
  <conditionalFormatting sqref="F330:F546">
    <cfRule type="duplicateValues" dxfId="2" priority="8"/>
  </conditionalFormatting>
  <conditionalFormatting sqref="F547:F574">
    <cfRule type="duplicateValues" dxfId="1" priority="5"/>
  </conditionalFormatting>
  <conditionalFormatting sqref="F575:F869 F2:F232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59B2-BFFD-453C-9A78-5116536FDC92}">
  <sheetPr>
    <tabColor rgb="FF00B0F0"/>
    <pageSetUpPr fitToPage="1"/>
  </sheetPr>
  <dimension ref="A1:G1136"/>
  <sheetViews>
    <sheetView view="pageBreakPreview" zoomScaleNormal="70" zoomScaleSheetLayoutView="100" workbookViewId="0">
      <selection activeCell="A22" sqref="A22"/>
    </sheetView>
  </sheetViews>
  <sheetFormatPr defaultRowHeight="21.75" x14ac:dyDescent="0.45"/>
  <cols>
    <col min="1" max="1" width="32.125" style="5" customWidth="1"/>
    <col min="2" max="2" width="7.75" style="5" bestFit="1" customWidth="1"/>
    <col min="3" max="3" width="58.375" style="5" customWidth="1"/>
    <col min="4" max="4" width="5.375" style="5" customWidth="1"/>
    <col min="5" max="5" width="21.375" style="5" customWidth="1"/>
    <col min="6" max="6" width="23.75" style="5" customWidth="1"/>
    <col min="7" max="7" width="9.25" style="5" customWidth="1"/>
  </cols>
  <sheetData>
    <row r="1" spans="1:7" s="1" customFormat="1" ht="30.75" customHeight="1" x14ac:dyDescent="0.6">
      <c r="A1" s="127" t="s">
        <v>6222</v>
      </c>
      <c r="B1" s="127"/>
      <c r="C1" s="127"/>
      <c r="D1" s="127"/>
      <c r="E1" s="127"/>
      <c r="F1" s="127"/>
      <c r="G1" s="127"/>
    </row>
    <row r="2" spans="1:7" s="2" customFormat="1" ht="18.75" customHeight="1" x14ac:dyDescent="0.2">
      <c r="A2" s="6" t="s">
        <v>122</v>
      </c>
      <c r="B2" s="7" t="s">
        <v>85</v>
      </c>
      <c r="C2" s="8" t="s">
        <v>123</v>
      </c>
      <c r="D2" s="7" t="s">
        <v>170</v>
      </c>
      <c r="E2" s="7" t="s">
        <v>86</v>
      </c>
      <c r="F2" s="9" t="s">
        <v>124</v>
      </c>
      <c r="G2" s="10" t="s">
        <v>171</v>
      </c>
    </row>
    <row r="3" spans="1:7" s="2" customFormat="1" ht="18.75" customHeight="1" x14ac:dyDescent="0.2">
      <c r="A3" s="11"/>
      <c r="B3" s="12"/>
      <c r="C3" s="12" t="s">
        <v>150</v>
      </c>
      <c r="D3" s="12"/>
      <c r="E3" s="12"/>
      <c r="F3" s="13"/>
      <c r="G3" s="14"/>
    </row>
    <row r="4" spans="1:7" s="2" customFormat="1" ht="18.75" customHeight="1" x14ac:dyDescent="0.45">
      <c r="A4" s="15"/>
      <c r="B4" s="15"/>
      <c r="C4" s="15" t="s">
        <v>172</v>
      </c>
      <c r="D4" s="15"/>
      <c r="E4" s="15"/>
      <c r="F4" s="15"/>
      <c r="G4" s="15"/>
    </row>
    <row r="5" spans="1:7" s="2" customFormat="1" ht="18.75" customHeight="1" x14ac:dyDescent="0.2">
      <c r="A5" s="16" t="s">
        <v>96</v>
      </c>
      <c r="B5" s="17" t="s">
        <v>125</v>
      </c>
      <c r="C5" s="18" t="s">
        <v>173</v>
      </c>
      <c r="D5" s="19">
        <v>2560</v>
      </c>
      <c r="E5" s="20" t="s">
        <v>174</v>
      </c>
      <c r="F5" s="20">
        <v>100000057050</v>
      </c>
      <c r="G5" s="21">
        <v>241043</v>
      </c>
    </row>
    <row r="6" spans="1:7" s="2" customFormat="1" ht="18.75" customHeight="1" x14ac:dyDescent="0.2">
      <c r="A6" s="18" t="s">
        <v>149</v>
      </c>
      <c r="B6" s="17" t="s">
        <v>125</v>
      </c>
      <c r="C6" s="18" t="s">
        <v>173</v>
      </c>
      <c r="D6" s="17">
        <v>2559</v>
      </c>
      <c r="E6" s="20" t="s">
        <v>175</v>
      </c>
      <c r="F6" s="20">
        <v>100000050118</v>
      </c>
      <c r="G6" s="21">
        <v>240679</v>
      </c>
    </row>
    <row r="7" spans="1:7" s="2" customFormat="1" ht="18.75" customHeight="1" x14ac:dyDescent="0.45">
      <c r="A7" s="15"/>
      <c r="B7" s="15"/>
      <c r="C7" s="15" t="s">
        <v>176</v>
      </c>
      <c r="D7" s="15"/>
      <c r="E7" s="15"/>
      <c r="F7" s="15"/>
      <c r="G7" s="15"/>
    </row>
    <row r="8" spans="1:7" s="2" customFormat="1" ht="18.75" customHeight="1" x14ac:dyDescent="0.2">
      <c r="A8" s="22" t="s">
        <v>1</v>
      </c>
      <c r="B8" s="19" t="s">
        <v>87</v>
      </c>
      <c r="C8" s="22" t="s">
        <v>177</v>
      </c>
      <c r="D8" s="19">
        <v>2560</v>
      </c>
      <c r="E8" s="23" t="s">
        <v>178</v>
      </c>
      <c r="F8" s="23">
        <v>100000058486</v>
      </c>
      <c r="G8" s="24">
        <v>241072</v>
      </c>
    </row>
    <row r="9" spans="1:7" s="2" customFormat="1" ht="18.75" customHeight="1" x14ac:dyDescent="0.2">
      <c r="A9" s="22" t="s">
        <v>1</v>
      </c>
      <c r="B9" s="19" t="s">
        <v>87</v>
      </c>
      <c r="C9" s="22" t="s">
        <v>177</v>
      </c>
      <c r="D9" s="19">
        <v>2560</v>
      </c>
      <c r="E9" s="23" t="s">
        <v>179</v>
      </c>
      <c r="F9" s="23">
        <v>100000058487</v>
      </c>
      <c r="G9" s="24">
        <v>241072</v>
      </c>
    </row>
    <row r="10" spans="1:7" s="2" customFormat="1" ht="18.75" customHeight="1" x14ac:dyDescent="0.2">
      <c r="A10" s="22" t="s">
        <v>1</v>
      </c>
      <c r="B10" s="19" t="s">
        <v>87</v>
      </c>
      <c r="C10" s="22" t="s">
        <v>177</v>
      </c>
      <c r="D10" s="19">
        <v>2560</v>
      </c>
      <c r="E10" s="23" t="s">
        <v>180</v>
      </c>
      <c r="F10" s="23">
        <v>100000058488</v>
      </c>
      <c r="G10" s="24">
        <v>241072</v>
      </c>
    </row>
    <row r="11" spans="1:7" s="2" customFormat="1" ht="18.75" customHeight="1" x14ac:dyDescent="0.2">
      <c r="A11" s="22" t="s">
        <v>1</v>
      </c>
      <c r="B11" s="19" t="s">
        <v>87</v>
      </c>
      <c r="C11" s="22" t="s">
        <v>177</v>
      </c>
      <c r="D11" s="19">
        <v>2560</v>
      </c>
      <c r="E11" s="23" t="s">
        <v>181</v>
      </c>
      <c r="F11" s="23">
        <v>100000058489</v>
      </c>
      <c r="G11" s="24">
        <v>241072</v>
      </c>
    </row>
    <row r="12" spans="1:7" s="2" customFormat="1" ht="18.75" customHeight="1" x14ac:dyDescent="0.2">
      <c r="A12" s="22" t="s">
        <v>1</v>
      </c>
      <c r="B12" s="19" t="s">
        <v>87</v>
      </c>
      <c r="C12" s="22" t="s">
        <v>177</v>
      </c>
      <c r="D12" s="19">
        <v>2560</v>
      </c>
      <c r="E12" s="23" t="s">
        <v>182</v>
      </c>
      <c r="F12" s="23">
        <v>100000058490</v>
      </c>
      <c r="G12" s="24">
        <v>241072</v>
      </c>
    </row>
    <row r="13" spans="1:7" s="2" customFormat="1" ht="18.75" customHeight="1" x14ac:dyDescent="0.2">
      <c r="A13" s="22" t="s">
        <v>1</v>
      </c>
      <c r="B13" s="19" t="s">
        <v>87</v>
      </c>
      <c r="C13" s="22" t="s">
        <v>177</v>
      </c>
      <c r="D13" s="19">
        <v>2560</v>
      </c>
      <c r="E13" s="23" t="s">
        <v>183</v>
      </c>
      <c r="F13" s="23">
        <v>100000058491</v>
      </c>
      <c r="G13" s="24">
        <v>241072</v>
      </c>
    </row>
    <row r="14" spans="1:7" s="2" customFormat="1" ht="18.75" customHeight="1" x14ac:dyDescent="0.2">
      <c r="A14" s="22" t="s">
        <v>1</v>
      </c>
      <c r="B14" s="19" t="s">
        <v>87</v>
      </c>
      <c r="C14" s="22" t="s">
        <v>177</v>
      </c>
      <c r="D14" s="19">
        <v>2560</v>
      </c>
      <c r="E14" s="23" t="s">
        <v>184</v>
      </c>
      <c r="F14" s="23">
        <v>100000058492</v>
      </c>
      <c r="G14" s="24">
        <v>241072</v>
      </c>
    </row>
    <row r="15" spans="1:7" s="2" customFormat="1" ht="18.75" customHeight="1" x14ac:dyDescent="0.2">
      <c r="A15" s="22" t="s">
        <v>1</v>
      </c>
      <c r="B15" s="19" t="s">
        <v>87</v>
      </c>
      <c r="C15" s="22" t="s">
        <v>177</v>
      </c>
      <c r="D15" s="19">
        <v>2560</v>
      </c>
      <c r="E15" s="23" t="s">
        <v>185</v>
      </c>
      <c r="F15" s="23">
        <v>100000058493</v>
      </c>
      <c r="G15" s="24">
        <v>241072</v>
      </c>
    </row>
    <row r="16" spans="1:7" s="2" customFormat="1" ht="18.75" customHeight="1" x14ac:dyDescent="0.2">
      <c r="A16" s="22" t="s">
        <v>1</v>
      </c>
      <c r="B16" s="19" t="s">
        <v>87</v>
      </c>
      <c r="C16" s="22" t="s">
        <v>177</v>
      </c>
      <c r="D16" s="19">
        <v>2560</v>
      </c>
      <c r="E16" s="23" t="s">
        <v>186</v>
      </c>
      <c r="F16" s="23">
        <v>100000058494</v>
      </c>
      <c r="G16" s="24">
        <v>241072</v>
      </c>
    </row>
    <row r="17" spans="1:7" s="2" customFormat="1" ht="18.75" customHeight="1" x14ac:dyDescent="0.2">
      <c r="A17" s="22" t="s">
        <v>1</v>
      </c>
      <c r="B17" s="19" t="s">
        <v>87</v>
      </c>
      <c r="C17" s="22" t="s">
        <v>177</v>
      </c>
      <c r="D17" s="19">
        <v>2560</v>
      </c>
      <c r="E17" s="23" t="s">
        <v>187</v>
      </c>
      <c r="F17" s="23">
        <v>100000058495</v>
      </c>
      <c r="G17" s="24">
        <v>241072</v>
      </c>
    </row>
    <row r="18" spans="1:7" s="2" customFormat="1" ht="18.75" customHeight="1" x14ac:dyDescent="0.2">
      <c r="A18" s="22" t="s">
        <v>1</v>
      </c>
      <c r="B18" s="19" t="s">
        <v>87</v>
      </c>
      <c r="C18" s="22" t="s">
        <v>177</v>
      </c>
      <c r="D18" s="19">
        <v>2560</v>
      </c>
      <c r="E18" s="23" t="s">
        <v>188</v>
      </c>
      <c r="F18" s="23">
        <v>100000058496</v>
      </c>
      <c r="G18" s="24">
        <v>241072</v>
      </c>
    </row>
    <row r="19" spans="1:7" s="2" customFormat="1" ht="18.75" customHeight="1" x14ac:dyDescent="0.2">
      <c r="A19" s="22" t="s">
        <v>1</v>
      </c>
      <c r="B19" s="19" t="s">
        <v>87</v>
      </c>
      <c r="C19" s="22" t="s">
        <v>177</v>
      </c>
      <c r="D19" s="19">
        <v>2560</v>
      </c>
      <c r="E19" s="23" t="s">
        <v>189</v>
      </c>
      <c r="F19" s="23">
        <v>100000058497</v>
      </c>
      <c r="G19" s="24">
        <v>241072</v>
      </c>
    </row>
    <row r="20" spans="1:7" s="2" customFormat="1" ht="18.75" customHeight="1" x14ac:dyDescent="0.2">
      <c r="A20" s="22" t="s">
        <v>1</v>
      </c>
      <c r="B20" s="19" t="s">
        <v>87</v>
      </c>
      <c r="C20" s="22" t="s">
        <v>177</v>
      </c>
      <c r="D20" s="19">
        <v>2560</v>
      </c>
      <c r="E20" s="23" t="s">
        <v>190</v>
      </c>
      <c r="F20" s="23">
        <v>100000058498</v>
      </c>
      <c r="G20" s="24">
        <v>241072</v>
      </c>
    </row>
    <row r="21" spans="1:7" s="2" customFormat="1" ht="18.75" customHeight="1" x14ac:dyDescent="0.2">
      <c r="A21" s="22" t="s">
        <v>1</v>
      </c>
      <c r="B21" s="19" t="s">
        <v>87</v>
      </c>
      <c r="C21" s="22" t="s">
        <v>177</v>
      </c>
      <c r="D21" s="19">
        <v>2560</v>
      </c>
      <c r="E21" s="23" t="s">
        <v>191</v>
      </c>
      <c r="F21" s="23">
        <v>100000056879</v>
      </c>
      <c r="G21" s="24">
        <v>241045</v>
      </c>
    </row>
    <row r="22" spans="1:7" s="2" customFormat="1" ht="18.75" customHeight="1" x14ac:dyDescent="0.2">
      <c r="A22" s="22" t="s">
        <v>2</v>
      </c>
      <c r="B22" s="19" t="s">
        <v>87</v>
      </c>
      <c r="C22" s="22" t="s">
        <v>177</v>
      </c>
      <c r="D22" s="19">
        <v>2560</v>
      </c>
      <c r="E22" s="23" t="s">
        <v>192</v>
      </c>
      <c r="F22" s="23">
        <v>100000054628</v>
      </c>
      <c r="G22" s="24">
        <v>241001</v>
      </c>
    </row>
    <row r="23" spans="1:7" s="2" customFormat="1" ht="18.75" customHeight="1" x14ac:dyDescent="0.2">
      <c r="A23" s="22" t="s">
        <v>2</v>
      </c>
      <c r="B23" s="19" t="s">
        <v>87</v>
      </c>
      <c r="C23" s="22" t="s">
        <v>177</v>
      </c>
      <c r="D23" s="19">
        <v>2560</v>
      </c>
      <c r="E23" s="23" t="s">
        <v>193</v>
      </c>
      <c r="F23" s="23">
        <v>100000054629</v>
      </c>
      <c r="G23" s="24">
        <v>241001</v>
      </c>
    </row>
    <row r="24" spans="1:7" s="2" customFormat="1" ht="18.75" customHeight="1" x14ac:dyDescent="0.2">
      <c r="A24" s="22" t="s">
        <v>2</v>
      </c>
      <c r="B24" s="19" t="s">
        <v>87</v>
      </c>
      <c r="C24" s="22" t="s">
        <v>177</v>
      </c>
      <c r="D24" s="19">
        <v>2560</v>
      </c>
      <c r="E24" s="23" t="s">
        <v>194</v>
      </c>
      <c r="F24" s="23">
        <v>100000054630</v>
      </c>
      <c r="G24" s="24">
        <v>241001</v>
      </c>
    </row>
    <row r="25" spans="1:7" s="2" customFormat="1" ht="18.75" customHeight="1" x14ac:dyDescent="0.2">
      <c r="A25" s="22" t="s">
        <v>2</v>
      </c>
      <c r="B25" s="19" t="s">
        <v>87</v>
      </c>
      <c r="C25" s="22" t="s">
        <v>177</v>
      </c>
      <c r="D25" s="19">
        <v>2560</v>
      </c>
      <c r="E25" s="23" t="s">
        <v>195</v>
      </c>
      <c r="F25" s="23">
        <v>100000054631</v>
      </c>
      <c r="G25" s="24">
        <v>241001</v>
      </c>
    </row>
    <row r="26" spans="1:7" s="2" customFormat="1" ht="18.75" customHeight="1" x14ac:dyDescent="0.2">
      <c r="A26" s="22" t="s">
        <v>2</v>
      </c>
      <c r="B26" s="19" t="s">
        <v>87</v>
      </c>
      <c r="C26" s="22" t="s">
        <v>177</v>
      </c>
      <c r="D26" s="19">
        <v>2560</v>
      </c>
      <c r="E26" s="23" t="s">
        <v>196</v>
      </c>
      <c r="F26" s="23">
        <v>100000054632</v>
      </c>
      <c r="G26" s="24">
        <v>241001</v>
      </c>
    </row>
    <row r="27" spans="1:7" s="2" customFormat="1" ht="18.75" customHeight="1" x14ac:dyDescent="0.2">
      <c r="A27" s="22" t="s">
        <v>3</v>
      </c>
      <c r="B27" s="19" t="s">
        <v>87</v>
      </c>
      <c r="C27" s="22" t="s">
        <v>177</v>
      </c>
      <c r="D27" s="19">
        <v>2560</v>
      </c>
      <c r="E27" s="23" t="s">
        <v>197</v>
      </c>
      <c r="F27" s="23">
        <v>100000054429</v>
      </c>
      <c r="G27" s="24">
        <v>240995</v>
      </c>
    </row>
    <row r="28" spans="1:7" s="2" customFormat="1" ht="18.75" customHeight="1" x14ac:dyDescent="0.2">
      <c r="A28" s="22" t="s">
        <v>3</v>
      </c>
      <c r="B28" s="19" t="s">
        <v>87</v>
      </c>
      <c r="C28" s="22" t="s">
        <v>177</v>
      </c>
      <c r="D28" s="19">
        <v>2560</v>
      </c>
      <c r="E28" s="23" t="s">
        <v>198</v>
      </c>
      <c r="F28" s="23">
        <v>100000054430</v>
      </c>
      <c r="G28" s="24">
        <v>240995</v>
      </c>
    </row>
    <row r="29" spans="1:7" s="2" customFormat="1" ht="18.75" customHeight="1" x14ac:dyDescent="0.2">
      <c r="A29" s="22" t="s">
        <v>3</v>
      </c>
      <c r="B29" s="19" t="s">
        <v>87</v>
      </c>
      <c r="C29" s="22" t="s">
        <v>177</v>
      </c>
      <c r="D29" s="19">
        <v>2560</v>
      </c>
      <c r="E29" s="23" t="s">
        <v>199</v>
      </c>
      <c r="F29" s="23">
        <v>100000054431</v>
      </c>
      <c r="G29" s="24">
        <v>240995</v>
      </c>
    </row>
    <row r="30" spans="1:7" s="2" customFormat="1" ht="18.75" customHeight="1" x14ac:dyDescent="0.2">
      <c r="A30" s="22" t="s">
        <v>3</v>
      </c>
      <c r="B30" s="19" t="s">
        <v>87</v>
      </c>
      <c r="C30" s="22" t="s">
        <v>177</v>
      </c>
      <c r="D30" s="19">
        <v>2560</v>
      </c>
      <c r="E30" s="23" t="s">
        <v>200</v>
      </c>
      <c r="F30" s="23">
        <v>100000054432</v>
      </c>
      <c r="G30" s="24">
        <v>240995</v>
      </c>
    </row>
    <row r="31" spans="1:7" s="2" customFormat="1" ht="18.75" customHeight="1" x14ac:dyDescent="0.2">
      <c r="A31" s="22" t="s">
        <v>3</v>
      </c>
      <c r="B31" s="19" t="s">
        <v>87</v>
      </c>
      <c r="C31" s="22" t="s">
        <v>177</v>
      </c>
      <c r="D31" s="19">
        <v>2560</v>
      </c>
      <c r="E31" s="23" t="s">
        <v>201</v>
      </c>
      <c r="F31" s="23">
        <v>100000054433</v>
      </c>
      <c r="G31" s="24">
        <v>240995</v>
      </c>
    </row>
    <row r="32" spans="1:7" s="2" customFormat="1" ht="18.75" customHeight="1" x14ac:dyDescent="0.2">
      <c r="A32" s="22" t="s">
        <v>3</v>
      </c>
      <c r="B32" s="19" t="s">
        <v>87</v>
      </c>
      <c r="C32" s="22" t="s">
        <v>177</v>
      </c>
      <c r="D32" s="19">
        <v>2560</v>
      </c>
      <c r="E32" s="23" t="s">
        <v>202</v>
      </c>
      <c r="F32" s="23">
        <v>100000060270</v>
      </c>
      <c r="G32" s="24">
        <v>241010</v>
      </c>
    </row>
    <row r="33" spans="1:7" s="2" customFormat="1" ht="18.75" customHeight="1" x14ac:dyDescent="0.2">
      <c r="A33" s="22" t="s">
        <v>3</v>
      </c>
      <c r="B33" s="19" t="s">
        <v>87</v>
      </c>
      <c r="C33" s="22" t="s">
        <v>177</v>
      </c>
      <c r="D33" s="19">
        <v>2560</v>
      </c>
      <c r="E33" s="23" t="s">
        <v>203</v>
      </c>
      <c r="F33" s="23">
        <v>100000060271</v>
      </c>
      <c r="G33" s="24">
        <v>241010</v>
      </c>
    </row>
    <row r="34" spans="1:7" s="2" customFormat="1" ht="18.75" customHeight="1" x14ac:dyDescent="0.2">
      <c r="A34" s="22" t="s">
        <v>3</v>
      </c>
      <c r="B34" s="19" t="s">
        <v>87</v>
      </c>
      <c r="C34" s="22" t="s">
        <v>177</v>
      </c>
      <c r="D34" s="19">
        <v>2560</v>
      </c>
      <c r="E34" s="23" t="s">
        <v>204</v>
      </c>
      <c r="F34" s="23">
        <v>100000060272</v>
      </c>
      <c r="G34" s="24">
        <v>241010</v>
      </c>
    </row>
    <row r="35" spans="1:7" s="2" customFormat="1" ht="18.75" customHeight="1" x14ac:dyDescent="0.2">
      <c r="A35" s="22" t="s">
        <v>3</v>
      </c>
      <c r="B35" s="19" t="s">
        <v>87</v>
      </c>
      <c r="C35" s="22" t="s">
        <v>177</v>
      </c>
      <c r="D35" s="19">
        <v>2560</v>
      </c>
      <c r="E35" s="23" t="s">
        <v>205</v>
      </c>
      <c r="F35" s="23">
        <v>100000060273</v>
      </c>
      <c r="G35" s="24">
        <v>241010</v>
      </c>
    </row>
    <row r="36" spans="1:7" s="2" customFormat="1" ht="18.75" customHeight="1" x14ac:dyDescent="0.2">
      <c r="A36" s="22" t="s">
        <v>3</v>
      </c>
      <c r="B36" s="19" t="s">
        <v>87</v>
      </c>
      <c r="C36" s="22" t="s">
        <v>177</v>
      </c>
      <c r="D36" s="19">
        <v>2560</v>
      </c>
      <c r="E36" s="23" t="s">
        <v>206</v>
      </c>
      <c r="F36" s="23">
        <v>100000060274</v>
      </c>
      <c r="G36" s="24">
        <v>241010</v>
      </c>
    </row>
    <row r="37" spans="1:7" s="2" customFormat="1" ht="18.75" customHeight="1" x14ac:dyDescent="0.2">
      <c r="A37" s="18" t="s">
        <v>6</v>
      </c>
      <c r="B37" s="17" t="s">
        <v>87</v>
      </c>
      <c r="C37" s="18" t="s">
        <v>177</v>
      </c>
      <c r="D37" s="19">
        <v>2560</v>
      </c>
      <c r="E37" s="20" t="s">
        <v>207</v>
      </c>
      <c r="F37" s="20">
        <v>100000056724</v>
      </c>
      <c r="G37" s="21">
        <v>241024</v>
      </c>
    </row>
    <row r="38" spans="1:7" s="2" customFormat="1" ht="18.75" customHeight="1" x14ac:dyDescent="0.2">
      <c r="A38" s="18" t="s">
        <v>7</v>
      </c>
      <c r="B38" s="17" t="s">
        <v>87</v>
      </c>
      <c r="C38" s="18" t="s">
        <v>177</v>
      </c>
      <c r="D38" s="19">
        <v>2560</v>
      </c>
      <c r="E38" s="20" t="s">
        <v>208</v>
      </c>
      <c r="F38" s="20">
        <v>100000057222</v>
      </c>
      <c r="G38" s="21">
        <v>241038</v>
      </c>
    </row>
    <row r="39" spans="1:7" s="2" customFormat="1" ht="18.75" customHeight="1" x14ac:dyDescent="0.2">
      <c r="A39" s="18" t="s">
        <v>7</v>
      </c>
      <c r="B39" s="17" t="s">
        <v>87</v>
      </c>
      <c r="C39" s="18" t="s">
        <v>177</v>
      </c>
      <c r="D39" s="19">
        <v>2560</v>
      </c>
      <c r="E39" s="20" t="s">
        <v>209</v>
      </c>
      <c r="F39" s="20">
        <v>100000057223</v>
      </c>
      <c r="G39" s="21">
        <v>241038</v>
      </c>
    </row>
    <row r="40" spans="1:7" s="2" customFormat="1" ht="18.75" customHeight="1" x14ac:dyDescent="0.2">
      <c r="A40" s="18" t="s">
        <v>7</v>
      </c>
      <c r="B40" s="17" t="s">
        <v>87</v>
      </c>
      <c r="C40" s="18" t="s">
        <v>177</v>
      </c>
      <c r="D40" s="19">
        <v>2560</v>
      </c>
      <c r="E40" s="20" t="s">
        <v>210</v>
      </c>
      <c r="F40" s="20">
        <v>100000057224</v>
      </c>
      <c r="G40" s="21">
        <v>241038</v>
      </c>
    </row>
    <row r="41" spans="1:7" s="2" customFormat="1" ht="18.75" customHeight="1" x14ac:dyDescent="0.2">
      <c r="A41" s="18" t="s">
        <v>7</v>
      </c>
      <c r="B41" s="17" t="s">
        <v>87</v>
      </c>
      <c r="C41" s="18" t="s">
        <v>177</v>
      </c>
      <c r="D41" s="19">
        <v>2560</v>
      </c>
      <c r="E41" s="20" t="s">
        <v>211</v>
      </c>
      <c r="F41" s="20">
        <v>100000057225</v>
      </c>
      <c r="G41" s="21">
        <v>241038</v>
      </c>
    </row>
    <row r="42" spans="1:7" s="2" customFormat="1" ht="18.75" customHeight="1" x14ac:dyDescent="0.2">
      <c r="A42" s="18" t="s">
        <v>8</v>
      </c>
      <c r="B42" s="17" t="s">
        <v>87</v>
      </c>
      <c r="C42" s="18" t="s">
        <v>177</v>
      </c>
      <c r="D42" s="19">
        <v>2560</v>
      </c>
      <c r="E42" s="20" t="s">
        <v>212</v>
      </c>
      <c r="F42" s="20">
        <v>100000054593</v>
      </c>
      <c r="G42" s="21" t="s">
        <v>213</v>
      </c>
    </row>
    <row r="43" spans="1:7" s="2" customFormat="1" ht="18.75" customHeight="1" x14ac:dyDescent="0.2">
      <c r="A43" s="18" t="s">
        <v>8</v>
      </c>
      <c r="B43" s="17" t="s">
        <v>87</v>
      </c>
      <c r="C43" s="18" t="s">
        <v>177</v>
      </c>
      <c r="D43" s="19">
        <v>2560</v>
      </c>
      <c r="E43" s="20" t="s">
        <v>214</v>
      </c>
      <c r="F43" s="20">
        <v>100000054595</v>
      </c>
      <c r="G43" s="21" t="s">
        <v>213</v>
      </c>
    </row>
    <row r="44" spans="1:7" s="2" customFormat="1" ht="18.75" customHeight="1" x14ac:dyDescent="0.2">
      <c r="A44" s="18" t="s">
        <v>8</v>
      </c>
      <c r="B44" s="17" t="s">
        <v>87</v>
      </c>
      <c r="C44" s="18" t="s">
        <v>177</v>
      </c>
      <c r="D44" s="19">
        <v>2560</v>
      </c>
      <c r="E44" s="20" t="s">
        <v>215</v>
      </c>
      <c r="F44" s="20">
        <v>100000037821</v>
      </c>
      <c r="G44" s="21" t="s">
        <v>213</v>
      </c>
    </row>
    <row r="45" spans="1:7" s="2" customFormat="1" ht="18.75" customHeight="1" x14ac:dyDescent="0.2">
      <c r="A45" s="18" t="s">
        <v>8</v>
      </c>
      <c r="B45" s="17" t="s">
        <v>87</v>
      </c>
      <c r="C45" s="18" t="s">
        <v>177</v>
      </c>
      <c r="D45" s="19">
        <v>2560</v>
      </c>
      <c r="E45" s="20" t="s">
        <v>216</v>
      </c>
      <c r="F45" s="20">
        <v>100000054597</v>
      </c>
      <c r="G45" s="21" t="s">
        <v>213</v>
      </c>
    </row>
    <row r="46" spans="1:7" s="2" customFormat="1" ht="18.75" customHeight="1" x14ac:dyDescent="0.2">
      <c r="A46" s="18" t="s">
        <v>8</v>
      </c>
      <c r="B46" s="17" t="s">
        <v>87</v>
      </c>
      <c r="C46" s="18" t="s">
        <v>177</v>
      </c>
      <c r="D46" s="19">
        <v>2560</v>
      </c>
      <c r="E46" s="20" t="s">
        <v>217</v>
      </c>
      <c r="F46" s="20">
        <v>100000061317</v>
      </c>
      <c r="G46" s="21">
        <v>22221</v>
      </c>
    </row>
    <row r="47" spans="1:7" s="2" customFormat="1" ht="18.75" customHeight="1" x14ac:dyDescent="0.2">
      <c r="A47" s="18" t="s">
        <v>8</v>
      </c>
      <c r="B47" s="17" t="s">
        <v>87</v>
      </c>
      <c r="C47" s="18" t="s">
        <v>177</v>
      </c>
      <c r="D47" s="19">
        <v>2560</v>
      </c>
      <c r="E47" s="20" t="s">
        <v>218</v>
      </c>
      <c r="F47" s="20">
        <v>100000061318</v>
      </c>
      <c r="G47" s="21">
        <v>22221</v>
      </c>
    </row>
    <row r="48" spans="1:7" s="2" customFormat="1" ht="18.75" customHeight="1" x14ac:dyDescent="0.2">
      <c r="A48" s="18" t="s">
        <v>8</v>
      </c>
      <c r="B48" s="17" t="s">
        <v>87</v>
      </c>
      <c r="C48" s="18" t="s">
        <v>177</v>
      </c>
      <c r="D48" s="19">
        <v>2560</v>
      </c>
      <c r="E48" s="20" t="s">
        <v>219</v>
      </c>
      <c r="F48" s="20">
        <v>100000061319</v>
      </c>
      <c r="G48" s="21">
        <v>22221</v>
      </c>
    </row>
    <row r="49" spans="1:7" s="2" customFormat="1" ht="18.75" customHeight="1" x14ac:dyDescent="0.2">
      <c r="A49" s="18" t="s">
        <v>8</v>
      </c>
      <c r="B49" s="17" t="s">
        <v>87</v>
      </c>
      <c r="C49" s="18" t="s">
        <v>177</v>
      </c>
      <c r="D49" s="19">
        <v>2560</v>
      </c>
      <c r="E49" s="20" t="s">
        <v>220</v>
      </c>
      <c r="F49" s="20">
        <v>100000061320</v>
      </c>
      <c r="G49" s="21">
        <v>22221</v>
      </c>
    </row>
    <row r="50" spans="1:7" s="2" customFormat="1" ht="18.75" customHeight="1" x14ac:dyDescent="0.2">
      <c r="A50" s="18" t="s">
        <v>8</v>
      </c>
      <c r="B50" s="17" t="s">
        <v>87</v>
      </c>
      <c r="C50" s="18" t="s">
        <v>177</v>
      </c>
      <c r="D50" s="19">
        <v>2560</v>
      </c>
      <c r="E50" s="20" t="s">
        <v>221</v>
      </c>
      <c r="F50" s="20">
        <v>100000061321</v>
      </c>
      <c r="G50" s="21">
        <v>22221</v>
      </c>
    </row>
    <row r="51" spans="1:7" s="2" customFormat="1" ht="18.75" customHeight="1" x14ac:dyDescent="0.2">
      <c r="A51" s="18" t="s">
        <v>8</v>
      </c>
      <c r="B51" s="17" t="s">
        <v>87</v>
      </c>
      <c r="C51" s="18" t="s">
        <v>177</v>
      </c>
      <c r="D51" s="19">
        <v>2560</v>
      </c>
      <c r="E51" s="20" t="s">
        <v>222</v>
      </c>
      <c r="F51" s="20">
        <v>100000061322</v>
      </c>
      <c r="G51" s="21">
        <v>22221</v>
      </c>
    </row>
    <row r="52" spans="1:7" s="2" customFormat="1" ht="18.75" customHeight="1" x14ac:dyDescent="0.2">
      <c r="A52" s="18" t="s">
        <v>8</v>
      </c>
      <c r="B52" s="17" t="s">
        <v>87</v>
      </c>
      <c r="C52" s="18" t="s">
        <v>177</v>
      </c>
      <c r="D52" s="19">
        <v>2560</v>
      </c>
      <c r="E52" s="20" t="s">
        <v>223</v>
      </c>
      <c r="F52" s="20">
        <v>100000061323</v>
      </c>
      <c r="G52" s="21">
        <v>22221</v>
      </c>
    </row>
    <row r="53" spans="1:7" s="2" customFormat="1" ht="18.75" customHeight="1" x14ac:dyDescent="0.2">
      <c r="A53" s="18" t="s">
        <v>8</v>
      </c>
      <c r="B53" s="17" t="s">
        <v>87</v>
      </c>
      <c r="C53" s="18" t="s">
        <v>177</v>
      </c>
      <c r="D53" s="19">
        <v>2560</v>
      </c>
      <c r="E53" s="20" t="s">
        <v>224</v>
      </c>
      <c r="F53" s="20">
        <v>100000061325</v>
      </c>
      <c r="G53" s="21">
        <v>22221</v>
      </c>
    </row>
    <row r="54" spans="1:7" s="2" customFormat="1" ht="18.75" customHeight="1" x14ac:dyDescent="0.2">
      <c r="A54" s="18" t="s">
        <v>9</v>
      </c>
      <c r="B54" s="17" t="s">
        <v>87</v>
      </c>
      <c r="C54" s="18" t="s">
        <v>177</v>
      </c>
      <c r="D54" s="19">
        <v>2560</v>
      </c>
      <c r="E54" s="20" t="s">
        <v>225</v>
      </c>
      <c r="F54" s="20">
        <v>100000057279</v>
      </c>
      <c r="G54" s="21">
        <v>241021</v>
      </c>
    </row>
    <row r="55" spans="1:7" s="2" customFormat="1" ht="18.75" customHeight="1" x14ac:dyDescent="0.2">
      <c r="A55" s="18" t="s">
        <v>9</v>
      </c>
      <c r="B55" s="17" t="s">
        <v>87</v>
      </c>
      <c r="C55" s="18" t="s">
        <v>177</v>
      </c>
      <c r="D55" s="19">
        <v>2560</v>
      </c>
      <c r="E55" s="20" t="s">
        <v>226</v>
      </c>
      <c r="F55" s="20">
        <v>100000057280</v>
      </c>
      <c r="G55" s="21">
        <v>241021</v>
      </c>
    </row>
    <row r="56" spans="1:7" s="2" customFormat="1" ht="18.75" customHeight="1" x14ac:dyDescent="0.2">
      <c r="A56" s="18" t="s">
        <v>9</v>
      </c>
      <c r="B56" s="17" t="s">
        <v>87</v>
      </c>
      <c r="C56" s="18" t="s">
        <v>177</v>
      </c>
      <c r="D56" s="19">
        <v>2560</v>
      </c>
      <c r="E56" s="20" t="s">
        <v>227</v>
      </c>
      <c r="F56" s="20">
        <v>100000057281</v>
      </c>
      <c r="G56" s="21">
        <v>241021</v>
      </c>
    </row>
    <row r="57" spans="1:7" s="2" customFormat="1" ht="18.75" customHeight="1" x14ac:dyDescent="0.2">
      <c r="A57" s="18" t="s">
        <v>9</v>
      </c>
      <c r="B57" s="17" t="s">
        <v>87</v>
      </c>
      <c r="C57" s="18" t="s">
        <v>177</v>
      </c>
      <c r="D57" s="19">
        <v>2560</v>
      </c>
      <c r="E57" s="20" t="s">
        <v>228</v>
      </c>
      <c r="F57" s="20">
        <v>100000057282</v>
      </c>
      <c r="G57" s="21">
        <v>241021</v>
      </c>
    </row>
    <row r="58" spans="1:7" s="2" customFormat="1" ht="18.75" customHeight="1" x14ac:dyDescent="0.2">
      <c r="A58" s="18" t="s">
        <v>9</v>
      </c>
      <c r="B58" s="17" t="s">
        <v>87</v>
      </c>
      <c r="C58" s="18" t="s">
        <v>177</v>
      </c>
      <c r="D58" s="19">
        <v>2560</v>
      </c>
      <c r="E58" s="20" t="s">
        <v>229</v>
      </c>
      <c r="F58" s="20">
        <v>100000057283</v>
      </c>
      <c r="G58" s="21">
        <v>241021</v>
      </c>
    </row>
    <row r="59" spans="1:7" s="2" customFormat="1" ht="18.75" customHeight="1" x14ac:dyDescent="0.2">
      <c r="A59" s="18" t="s">
        <v>9</v>
      </c>
      <c r="B59" s="17" t="s">
        <v>87</v>
      </c>
      <c r="C59" s="18" t="s">
        <v>177</v>
      </c>
      <c r="D59" s="19">
        <v>2560</v>
      </c>
      <c r="E59" s="20" t="s">
        <v>230</v>
      </c>
      <c r="F59" s="20">
        <v>100000057284</v>
      </c>
      <c r="G59" s="21">
        <v>241021</v>
      </c>
    </row>
    <row r="60" spans="1:7" s="2" customFormat="1" ht="18.75" customHeight="1" x14ac:dyDescent="0.2">
      <c r="A60" s="18" t="s">
        <v>9</v>
      </c>
      <c r="B60" s="17" t="s">
        <v>87</v>
      </c>
      <c r="C60" s="18" t="s">
        <v>177</v>
      </c>
      <c r="D60" s="19">
        <v>2560</v>
      </c>
      <c r="E60" s="20" t="s">
        <v>231</v>
      </c>
      <c r="F60" s="20">
        <v>100000057285</v>
      </c>
      <c r="G60" s="21">
        <v>241021</v>
      </c>
    </row>
    <row r="61" spans="1:7" s="2" customFormat="1" ht="18.75" customHeight="1" x14ac:dyDescent="0.2">
      <c r="A61" s="18" t="s">
        <v>9</v>
      </c>
      <c r="B61" s="17" t="s">
        <v>87</v>
      </c>
      <c r="C61" s="18" t="s">
        <v>177</v>
      </c>
      <c r="D61" s="19">
        <v>2560</v>
      </c>
      <c r="E61" s="20" t="s">
        <v>232</v>
      </c>
      <c r="F61" s="20">
        <v>100000057286</v>
      </c>
      <c r="G61" s="21">
        <v>241021</v>
      </c>
    </row>
    <row r="62" spans="1:7" s="2" customFormat="1" ht="18.75" customHeight="1" x14ac:dyDescent="0.2">
      <c r="A62" s="18" t="s">
        <v>9</v>
      </c>
      <c r="B62" s="17" t="s">
        <v>87</v>
      </c>
      <c r="C62" s="18" t="s">
        <v>177</v>
      </c>
      <c r="D62" s="19">
        <v>2560</v>
      </c>
      <c r="E62" s="20" t="s">
        <v>233</v>
      </c>
      <c r="F62" s="20">
        <v>100000057287</v>
      </c>
      <c r="G62" s="21">
        <v>241021</v>
      </c>
    </row>
    <row r="63" spans="1:7" s="2" customFormat="1" ht="18.75" customHeight="1" x14ac:dyDescent="0.2">
      <c r="A63" s="18" t="s">
        <v>9</v>
      </c>
      <c r="B63" s="17" t="s">
        <v>87</v>
      </c>
      <c r="C63" s="18" t="s">
        <v>177</v>
      </c>
      <c r="D63" s="19">
        <v>2560</v>
      </c>
      <c r="E63" s="20" t="s">
        <v>234</v>
      </c>
      <c r="F63" s="20">
        <v>100000057288</v>
      </c>
      <c r="G63" s="21">
        <v>241021</v>
      </c>
    </row>
    <row r="64" spans="1:7" s="2" customFormat="1" ht="18.75" customHeight="1" x14ac:dyDescent="0.2">
      <c r="A64" s="18" t="s">
        <v>9</v>
      </c>
      <c r="B64" s="17" t="s">
        <v>87</v>
      </c>
      <c r="C64" s="18" t="s">
        <v>177</v>
      </c>
      <c r="D64" s="19">
        <v>2560</v>
      </c>
      <c r="E64" s="20" t="s">
        <v>235</v>
      </c>
      <c r="F64" s="20">
        <v>100000057289</v>
      </c>
      <c r="G64" s="21">
        <v>241021</v>
      </c>
    </row>
    <row r="65" spans="1:7" s="2" customFormat="1" ht="18.75" customHeight="1" x14ac:dyDescent="0.2">
      <c r="A65" s="18" t="s">
        <v>9</v>
      </c>
      <c r="B65" s="17" t="s">
        <v>87</v>
      </c>
      <c r="C65" s="18" t="s">
        <v>177</v>
      </c>
      <c r="D65" s="19">
        <v>2560</v>
      </c>
      <c r="E65" s="20" t="s">
        <v>236</v>
      </c>
      <c r="F65" s="20">
        <v>100000057290</v>
      </c>
      <c r="G65" s="21">
        <v>241021</v>
      </c>
    </row>
    <row r="66" spans="1:7" s="2" customFormat="1" ht="18.75" customHeight="1" x14ac:dyDescent="0.2">
      <c r="A66" s="18" t="s">
        <v>9</v>
      </c>
      <c r="B66" s="17" t="s">
        <v>87</v>
      </c>
      <c r="C66" s="18" t="s">
        <v>177</v>
      </c>
      <c r="D66" s="19">
        <v>2560</v>
      </c>
      <c r="E66" s="20" t="s">
        <v>237</v>
      </c>
      <c r="F66" s="20">
        <v>100000057291</v>
      </c>
      <c r="G66" s="21">
        <v>241021</v>
      </c>
    </row>
    <row r="67" spans="1:7" s="2" customFormat="1" ht="18.75" customHeight="1" x14ac:dyDescent="0.2">
      <c r="A67" s="18" t="s">
        <v>9</v>
      </c>
      <c r="B67" s="17" t="s">
        <v>87</v>
      </c>
      <c r="C67" s="18" t="s">
        <v>177</v>
      </c>
      <c r="D67" s="19">
        <v>2560</v>
      </c>
      <c r="E67" s="20" t="s">
        <v>238</v>
      </c>
      <c r="F67" s="20">
        <v>100000057292</v>
      </c>
      <c r="G67" s="21">
        <v>241021</v>
      </c>
    </row>
    <row r="68" spans="1:7" s="2" customFormat="1" ht="18.75" customHeight="1" x14ac:dyDescent="0.2">
      <c r="A68" s="18" t="s">
        <v>9</v>
      </c>
      <c r="B68" s="17" t="s">
        <v>87</v>
      </c>
      <c r="C68" s="18" t="s">
        <v>177</v>
      </c>
      <c r="D68" s="19">
        <v>2560</v>
      </c>
      <c r="E68" s="20" t="s">
        <v>239</v>
      </c>
      <c r="F68" s="20">
        <v>100000057293</v>
      </c>
      <c r="G68" s="21">
        <v>241021</v>
      </c>
    </row>
    <row r="69" spans="1:7" s="2" customFormat="1" ht="18.75" customHeight="1" x14ac:dyDescent="0.2">
      <c r="A69" s="18" t="s">
        <v>9</v>
      </c>
      <c r="B69" s="17" t="s">
        <v>87</v>
      </c>
      <c r="C69" s="18" t="s">
        <v>177</v>
      </c>
      <c r="D69" s="19">
        <v>2560</v>
      </c>
      <c r="E69" s="20" t="s">
        <v>240</v>
      </c>
      <c r="F69" s="20">
        <v>100000057294</v>
      </c>
      <c r="G69" s="21">
        <v>241021</v>
      </c>
    </row>
    <row r="70" spans="1:7" s="2" customFormat="1" ht="18.75" customHeight="1" x14ac:dyDescent="0.2">
      <c r="A70" s="18" t="s">
        <v>9</v>
      </c>
      <c r="B70" s="17" t="s">
        <v>87</v>
      </c>
      <c r="C70" s="18" t="s">
        <v>177</v>
      </c>
      <c r="D70" s="19">
        <v>2560</v>
      </c>
      <c r="E70" s="20" t="s">
        <v>241</v>
      </c>
      <c r="F70" s="20">
        <v>100000057295</v>
      </c>
      <c r="G70" s="21">
        <v>241021</v>
      </c>
    </row>
    <row r="71" spans="1:7" s="2" customFormat="1" ht="18.75" customHeight="1" x14ac:dyDescent="0.2">
      <c r="A71" s="18" t="s">
        <v>9</v>
      </c>
      <c r="B71" s="17" t="s">
        <v>87</v>
      </c>
      <c r="C71" s="18" t="s">
        <v>177</v>
      </c>
      <c r="D71" s="19">
        <v>2560</v>
      </c>
      <c r="E71" s="20" t="s">
        <v>242</v>
      </c>
      <c r="F71" s="20">
        <v>100000057296</v>
      </c>
      <c r="G71" s="21">
        <v>241021</v>
      </c>
    </row>
    <row r="72" spans="1:7" s="2" customFormat="1" ht="18.75" customHeight="1" x14ac:dyDescent="0.2">
      <c r="A72" s="18" t="s">
        <v>9</v>
      </c>
      <c r="B72" s="17" t="s">
        <v>87</v>
      </c>
      <c r="C72" s="18" t="s">
        <v>177</v>
      </c>
      <c r="D72" s="19">
        <v>2560</v>
      </c>
      <c r="E72" s="20" t="s">
        <v>243</v>
      </c>
      <c r="F72" s="20">
        <v>100000057297</v>
      </c>
      <c r="G72" s="21">
        <v>241021</v>
      </c>
    </row>
    <row r="73" spans="1:7" s="2" customFormat="1" ht="18.75" customHeight="1" x14ac:dyDescent="0.2">
      <c r="A73" s="18" t="s">
        <v>9</v>
      </c>
      <c r="B73" s="17" t="s">
        <v>87</v>
      </c>
      <c r="C73" s="18" t="s">
        <v>177</v>
      </c>
      <c r="D73" s="19">
        <v>2560</v>
      </c>
      <c r="E73" s="20" t="s">
        <v>244</v>
      </c>
      <c r="F73" s="20">
        <v>100000057298</v>
      </c>
      <c r="G73" s="21">
        <v>241021</v>
      </c>
    </row>
    <row r="74" spans="1:7" s="2" customFormat="1" ht="18.75" customHeight="1" x14ac:dyDescent="0.2">
      <c r="A74" s="18" t="s">
        <v>9</v>
      </c>
      <c r="B74" s="17" t="s">
        <v>87</v>
      </c>
      <c r="C74" s="18" t="s">
        <v>177</v>
      </c>
      <c r="D74" s="19">
        <v>2560</v>
      </c>
      <c r="E74" s="20" t="s">
        <v>245</v>
      </c>
      <c r="F74" s="20">
        <v>100000057299</v>
      </c>
      <c r="G74" s="21">
        <v>241021</v>
      </c>
    </row>
    <row r="75" spans="1:7" s="2" customFormat="1" ht="18.75" customHeight="1" x14ac:dyDescent="0.2">
      <c r="A75" s="18" t="s">
        <v>9</v>
      </c>
      <c r="B75" s="17" t="s">
        <v>87</v>
      </c>
      <c r="C75" s="18" t="s">
        <v>177</v>
      </c>
      <c r="D75" s="19">
        <v>2560</v>
      </c>
      <c r="E75" s="20" t="s">
        <v>246</v>
      </c>
      <c r="F75" s="20">
        <v>100000057300</v>
      </c>
      <c r="G75" s="21">
        <v>241021</v>
      </c>
    </row>
    <row r="76" spans="1:7" s="2" customFormat="1" ht="18.75" customHeight="1" x14ac:dyDescent="0.2">
      <c r="A76" s="18" t="s">
        <v>10</v>
      </c>
      <c r="B76" s="17" t="s">
        <v>87</v>
      </c>
      <c r="C76" s="18" t="s">
        <v>177</v>
      </c>
      <c r="D76" s="19">
        <v>2560</v>
      </c>
      <c r="E76" s="20" t="s">
        <v>247</v>
      </c>
      <c r="F76" s="20">
        <v>100000059355</v>
      </c>
      <c r="G76" s="21">
        <v>241059</v>
      </c>
    </row>
    <row r="77" spans="1:7" s="2" customFormat="1" ht="18.75" customHeight="1" x14ac:dyDescent="0.2">
      <c r="A77" s="18" t="s">
        <v>10</v>
      </c>
      <c r="B77" s="17" t="s">
        <v>87</v>
      </c>
      <c r="C77" s="18" t="s">
        <v>177</v>
      </c>
      <c r="D77" s="19">
        <v>2560</v>
      </c>
      <c r="E77" s="20" t="s">
        <v>248</v>
      </c>
      <c r="F77" s="20">
        <v>100000059356</v>
      </c>
      <c r="G77" s="21">
        <v>241059</v>
      </c>
    </row>
    <row r="78" spans="1:7" s="2" customFormat="1" ht="18.75" customHeight="1" x14ac:dyDescent="0.2">
      <c r="A78" s="18" t="s">
        <v>10</v>
      </c>
      <c r="B78" s="17" t="s">
        <v>87</v>
      </c>
      <c r="C78" s="18" t="s">
        <v>177</v>
      </c>
      <c r="D78" s="19">
        <v>2560</v>
      </c>
      <c r="E78" s="20" t="s">
        <v>249</v>
      </c>
      <c r="F78" s="20">
        <v>100000059357</v>
      </c>
      <c r="G78" s="21">
        <v>241059</v>
      </c>
    </row>
    <row r="79" spans="1:7" s="2" customFormat="1" ht="18.75" customHeight="1" x14ac:dyDescent="0.2">
      <c r="A79" s="18" t="s">
        <v>10</v>
      </c>
      <c r="B79" s="17" t="s">
        <v>87</v>
      </c>
      <c r="C79" s="18" t="s">
        <v>177</v>
      </c>
      <c r="D79" s="19">
        <v>2560</v>
      </c>
      <c r="E79" s="20" t="s">
        <v>250</v>
      </c>
      <c r="F79" s="20">
        <v>100000059358</v>
      </c>
      <c r="G79" s="21">
        <v>241059</v>
      </c>
    </row>
    <row r="80" spans="1:7" s="2" customFormat="1" ht="18.75" customHeight="1" x14ac:dyDescent="0.2">
      <c r="A80" s="18" t="s">
        <v>10</v>
      </c>
      <c r="B80" s="17" t="s">
        <v>87</v>
      </c>
      <c r="C80" s="18" t="s">
        <v>177</v>
      </c>
      <c r="D80" s="19">
        <v>2560</v>
      </c>
      <c r="E80" s="20" t="s">
        <v>251</v>
      </c>
      <c r="F80" s="20">
        <v>100000059359</v>
      </c>
      <c r="G80" s="21">
        <v>241059</v>
      </c>
    </row>
    <row r="81" spans="1:7" s="2" customFormat="1" ht="18.75" customHeight="1" x14ac:dyDescent="0.2">
      <c r="A81" s="18" t="s">
        <v>10</v>
      </c>
      <c r="B81" s="17" t="s">
        <v>87</v>
      </c>
      <c r="C81" s="18" t="s">
        <v>177</v>
      </c>
      <c r="D81" s="19">
        <v>2560</v>
      </c>
      <c r="E81" s="20" t="s">
        <v>252</v>
      </c>
      <c r="F81" s="20">
        <v>100000059360</v>
      </c>
      <c r="G81" s="21">
        <v>241059</v>
      </c>
    </row>
    <row r="82" spans="1:7" s="2" customFormat="1" ht="18.75" customHeight="1" x14ac:dyDescent="0.2">
      <c r="A82" s="18" t="s">
        <v>10</v>
      </c>
      <c r="B82" s="17" t="s">
        <v>87</v>
      </c>
      <c r="C82" s="18" t="s">
        <v>177</v>
      </c>
      <c r="D82" s="19">
        <v>2560</v>
      </c>
      <c r="E82" s="20" t="s">
        <v>253</v>
      </c>
      <c r="F82" s="20">
        <v>100000059362</v>
      </c>
      <c r="G82" s="21">
        <v>241059</v>
      </c>
    </row>
    <row r="83" spans="1:7" s="2" customFormat="1" ht="18.75" customHeight="1" x14ac:dyDescent="0.2">
      <c r="A83" s="18" t="s">
        <v>10</v>
      </c>
      <c r="B83" s="17" t="s">
        <v>87</v>
      </c>
      <c r="C83" s="18" t="s">
        <v>177</v>
      </c>
      <c r="D83" s="19">
        <v>2560</v>
      </c>
      <c r="E83" s="20" t="s">
        <v>254</v>
      </c>
      <c r="F83" s="20">
        <v>100000059363</v>
      </c>
      <c r="G83" s="21">
        <v>241059</v>
      </c>
    </row>
    <row r="84" spans="1:7" s="2" customFormat="1" ht="18.75" customHeight="1" x14ac:dyDescent="0.2">
      <c r="A84" s="18" t="s">
        <v>10</v>
      </c>
      <c r="B84" s="17" t="s">
        <v>87</v>
      </c>
      <c r="C84" s="18" t="s">
        <v>177</v>
      </c>
      <c r="D84" s="19">
        <v>2560</v>
      </c>
      <c r="E84" s="20" t="s">
        <v>255</v>
      </c>
      <c r="F84" s="20">
        <v>100000059364</v>
      </c>
      <c r="G84" s="21">
        <v>241059</v>
      </c>
    </row>
    <row r="85" spans="1:7" s="2" customFormat="1" ht="18.75" customHeight="1" x14ac:dyDescent="0.2">
      <c r="A85" s="18" t="s">
        <v>10</v>
      </c>
      <c r="B85" s="17" t="s">
        <v>87</v>
      </c>
      <c r="C85" s="18" t="s">
        <v>177</v>
      </c>
      <c r="D85" s="19">
        <v>2560</v>
      </c>
      <c r="E85" s="20" t="s">
        <v>256</v>
      </c>
      <c r="F85" s="20">
        <v>100000059365</v>
      </c>
      <c r="G85" s="21">
        <v>241059</v>
      </c>
    </row>
    <row r="86" spans="1:7" s="2" customFormat="1" ht="18.75" customHeight="1" x14ac:dyDescent="0.2">
      <c r="A86" s="18" t="s">
        <v>10</v>
      </c>
      <c r="B86" s="17" t="s">
        <v>87</v>
      </c>
      <c r="C86" s="18" t="s">
        <v>177</v>
      </c>
      <c r="D86" s="19">
        <v>2560</v>
      </c>
      <c r="E86" s="20" t="s">
        <v>257</v>
      </c>
      <c r="F86" s="20">
        <v>100000059366</v>
      </c>
      <c r="G86" s="21">
        <v>241059</v>
      </c>
    </row>
    <row r="87" spans="1:7" s="2" customFormat="1" ht="18.75" customHeight="1" x14ac:dyDescent="0.2">
      <c r="A87" s="18" t="s">
        <v>10</v>
      </c>
      <c r="B87" s="17" t="s">
        <v>87</v>
      </c>
      <c r="C87" s="18" t="s">
        <v>177</v>
      </c>
      <c r="D87" s="19">
        <v>2560</v>
      </c>
      <c r="E87" s="20" t="s">
        <v>258</v>
      </c>
      <c r="F87" s="20">
        <v>100000059367</v>
      </c>
      <c r="G87" s="21">
        <v>241059</v>
      </c>
    </row>
    <row r="88" spans="1:7" s="2" customFormat="1" ht="18.75" customHeight="1" x14ac:dyDescent="0.2">
      <c r="A88" s="18" t="s">
        <v>10</v>
      </c>
      <c r="B88" s="17" t="s">
        <v>87</v>
      </c>
      <c r="C88" s="18" t="s">
        <v>177</v>
      </c>
      <c r="D88" s="19">
        <v>2560</v>
      </c>
      <c r="E88" s="20" t="s">
        <v>259</v>
      </c>
      <c r="F88" s="20">
        <v>100000059368</v>
      </c>
      <c r="G88" s="21">
        <v>241059</v>
      </c>
    </row>
    <row r="89" spans="1:7" s="2" customFormat="1" ht="18.75" customHeight="1" x14ac:dyDescent="0.2">
      <c r="A89" s="18" t="s">
        <v>10</v>
      </c>
      <c r="B89" s="17" t="s">
        <v>87</v>
      </c>
      <c r="C89" s="18" t="s">
        <v>177</v>
      </c>
      <c r="D89" s="19">
        <v>2560</v>
      </c>
      <c r="E89" s="20" t="s">
        <v>260</v>
      </c>
      <c r="F89" s="20">
        <v>100000059369</v>
      </c>
      <c r="G89" s="21">
        <v>241059</v>
      </c>
    </row>
    <row r="90" spans="1:7" s="2" customFormat="1" ht="18.75" customHeight="1" x14ac:dyDescent="0.2">
      <c r="A90" s="18" t="s">
        <v>10</v>
      </c>
      <c r="B90" s="17" t="s">
        <v>87</v>
      </c>
      <c r="C90" s="18" t="s">
        <v>177</v>
      </c>
      <c r="D90" s="19">
        <v>2560</v>
      </c>
      <c r="E90" s="20" t="s">
        <v>261</v>
      </c>
      <c r="F90" s="20">
        <v>100000059370</v>
      </c>
      <c r="G90" s="21">
        <v>241059</v>
      </c>
    </row>
    <row r="91" spans="1:7" s="2" customFormat="1" ht="18.75" customHeight="1" x14ac:dyDescent="0.2">
      <c r="A91" s="18" t="s">
        <v>10</v>
      </c>
      <c r="B91" s="17" t="s">
        <v>87</v>
      </c>
      <c r="C91" s="18" t="s">
        <v>177</v>
      </c>
      <c r="D91" s="19">
        <v>2560</v>
      </c>
      <c r="E91" s="20" t="s">
        <v>262</v>
      </c>
      <c r="F91" s="20">
        <v>100000059371</v>
      </c>
      <c r="G91" s="21">
        <v>241059</v>
      </c>
    </row>
    <row r="92" spans="1:7" s="2" customFormat="1" ht="18.75" customHeight="1" x14ac:dyDescent="0.2">
      <c r="A92" s="18" t="s">
        <v>10</v>
      </c>
      <c r="B92" s="17" t="s">
        <v>87</v>
      </c>
      <c r="C92" s="18" t="s">
        <v>177</v>
      </c>
      <c r="D92" s="19">
        <v>2560</v>
      </c>
      <c r="E92" s="20" t="s">
        <v>263</v>
      </c>
      <c r="F92" s="20">
        <v>100000059372</v>
      </c>
      <c r="G92" s="21">
        <v>241059</v>
      </c>
    </row>
    <row r="93" spans="1:7" s="2" customFormat="1" ht="18.75" customHeight="1" x14ac:dyDescent="0.2">
      <c r="A93" s="18" t="s">
        <v>10</v>
      </c>
      <c r="B93" s="17" t="s">
        <v>87</v>
      </c>
      <c r="C93" s="18" t="s">
        <v>177</v>
      </c>
      <c r="D93" s="19">
        <v>2560</v>
      </c>
      <c r="E93" s="20" t="s">
        <v>264</v>
      </c>
      <c r="F93" s="20">
        <v>100000059373</v>
      </c>
      <c r="G93" s="21">
        <v>241059</v>
      </c>
    </row>
    <row r="94" spans="1:7" s="2" customFormat="1" ht="18.75" customHeight="1" x14ac:dyDescent="0.2">
      <c r="A94" s="18" t="s">
        <v>10</v>
      </c>
      <c r="B94" s="17" t="s">
        <v>87</v>
      </c>
      <c r="C94" s="18" t="s">
        <v>177</v>
      </c>
      <c r="D94" s="19">
        <v>2560</v>
      </c>
      <c r="E94" s="20" t="s">
        <v>265</v>
      </c>
      <c r="F94" s="20">
        <v>100000059376</v>
      </c>
      <c r="G94" s="21">
        <v>241059</v>
      </c>
    </row>
    <row r="95" spans="1:7" s="2" customFormat="1" ht="18.75" customHeight="1" x14ac:dyDescent="0.2">
      <c r="A95" s="18" t="s">
        <v>10</v>
      </c>
      <c r="B95" s="17" t="s">
        <v>87</v>
      </c>
      <c r="C95" s="18" t="s">
        <v>177</v>
      </c>
      <c r="D95" s="19">
        <v>2560</v>
      </c>
      <c r="E95" s="20" t="s">
        <v>266</v>
      </c>
      <c r="F95" s="20">
        <v>100000059377</v>
      </c>
      <c r="G95" s="21">
        <v>241059</v>
      </c>
    </row>
    <row r="96" spans="1:7" s="2" customFormat="1" ht="18.75" customHeight="1" x14ac:dyDescent="0.2">
      <c r="A96" s="18" t="s">
        <v>10</v>
      </c>
      <c r="B96" s="17" t="s">
        <v>87</v>
      </c>
      <c r="C96" s="18" t="s">
        <v>177</v>
      </c>
      <c r="D96" s="19">
        <v>2560</v>
      </c>
      <c r="E96" s="20" t="s">
        <v>267</v>
      </c>
      <c r="F96" s="20">
        <v>100000059378</v>
      </c>
      <c r="G96" s="21">
        <v>241059</v>
      </c>
    </row>
    <row r="97" spans="1:7" s="2" customFormat="1" ht="18.75" customHeight="1" x14ac:dyDescent="0.2">
      <c r="A97" s="18" t="s">
        <v>10</v>
      </c>
      <c r="B97" s="17" t="s">
        <v>87</v>
      </c>
      <c r="C97" s="18" t="s">
        <v>177</v>
      </c>
      <c r="D97" s="19">
        <v>2560</v>
      </c>
      <c r="E97" s="20" t="s">
        <v>268</v>
      </c>
      <c r="F97" s="20">
        <v>100000059379</v>
      </c>
      <c r="G97" s="21">
        <v>241059</v>
      </c>
    </row>
    <row r="98" spans="1:7" s="2" customFormat="1" ht="18.75" customHeight="1" x14ac:dyDescent="0.2">
      <c r="A98" s="18" t="s">
        <v>12</v>
      </c>
      <c r="B98" s="17" t="s">
        <v>87</v>
      </c>
      <c r="C98" s="18" t="s">
        <v>177</v>
      </c>
      <c r="D98" s="19">
        <v>2560</v>
      </c>
      <c r="E98" s="20" t="s">
        <v>269</v>
      </c>
      <c r="F98" s="20">
        <v>100000057378</v>
      </c>
      <c r="G98" s="21">
        <v>240995</v>
      </c>
    </row>
    <row r="99" spans="1:7" s="2" customFormat="1" ht="18.75" customHeight="1" x14ac:dyDescent="0.2">
      <c r="A99" s="18" t="s">
        <v>12</v>
      </c>
      <c r="B99" s="17" t="s">
        <v>87</v>
      </c>
      <c r="C99" s="18" t="s">
        <v>177</v>
      </c>
      <c r="D99" s="19">
        <v>2560</v>
      </c>
      <c r="E99" s="20" t="s">
        <v>270</v>
      </c>
      <c r="F99" s="20">
        <v>100000057379</v>
      </c>
      <c r="G99" s="21">
        <v>240995</v>
      </c>
    </row>
    <row r="100" spans="1:7" s="2" customFormat="1" ht="18.75" customHeight="1" x14ac:dyDescent="0.2">
      <c r="A100" s="18" t="s">
        <v>12</v>
      </c>
      <c r="B100" s="17" t="s">
        <v>87</v>
      </c>
      <c r="C100" s="18" t="s">
        <v>177</v>
      </c>
      <c r="D100" s="19">
        <v>2560</v>
      </c>
      <c r="E100" s="20" t="s">
        <v>271</v>
      </c>
      <c r="F100" s="20">
        <v>100000057380</v>
      </c>
      <c r="G100" s="21">
        <v>240995</v>
      </c>
    </row>
    <row r="101" spans="1:7" s="2" customFormat="1" ht="18.75" customHeight="1" x14ac:dyDescent="0.2">
      <c r="A101" s="18" t="s">
        <v>12</v>
      </c>
      <c r="B101" s="17" t="s">
        <v>87</v>
      </c>
      <c r="C101" s="18" t="s">
        <v>177</v>
      </c>
      <c r="D101" s="19">
        <v>2560</v>
      </c>
      <c r="E101" s="20" t="s">
        <v>272</v>
      </c>
      <c r="F101" s="20">
        <v>100000057381</v>
      </c>
      <c r="G101" s="21">
        <v>240995</v>
      </c>
    </row>
    <row r="102" spans="1:7" s="2" customFormat="1" ht="18.75" customHeight="1" x14ac:dyDescent="0.2">
      <c r="A102" s="18" t="s">
        <v>13</v>
      </c>
      <c r="B102" s="17" t="s">
        <v>87</v>
      </c>
      <c r="C102" s="18" t="s">
        <v>177</v>
      </c>
      <c r="D102" s="19">
        <v>2560</v>
      </c>
      <c r="E102" s="20" t="s">
        <v>273</v>
      </c>
      <c r="F102" s="20">
        <v>100000057572</v>
      </c>
      <c r="G102" s="21">
        <v>241056</v>
      </c>
    </row>
    <row r="103" spans="1:7" s="2" customFormat="1" ht="18.75" customHeight="1" x14ac:dyDescent="0.2">
      <c r="A103" s="18" t="s">
        <v>13</v>
      </c>
      <c r="B103" s="17" t="s">
        <v>87</v>
      </c>
      <c r="C103" s="18" t="s">
        <v>177</v>
      </c>
      <c r="D103" s="19">
        <v>2560</v>
      </c>
      <c r="E103" s="20" t="s">
        <v>274</v>
      </c>
      <c r="F103" s="20">
        <v>100000057573</v>
      </c>
      <c r="G103" s="21">
        <v>241056</v>
      </c>
    </row>
    <row r="104" spans="1:7" s="2" customFormat="1" ht="18.75" customHeight="1" x14ac:dyDescent="0.2">
      <c r="A104" s="18" t="s">
        <v>14</v>
      </c>
      <c r="B104" s="17" t="s">
        <v>87</v>
      </c>
      <c r="C104" s="18" t="s">
        <v>177</v>
      </c>
      <c r="D104" s="19">
        <v>2560</v>
      </c>
      <c r="E104" s="20" t="s">
        <v>275</v>
      </c>
      <c r="F104" s="20">
        <v>100000057718</v>
      </c>
      <c r="G104" s="21">
        <v>241053</v>
      </c>
    </row>
    <row r="105" spans="1:7" s="2" customFormat="1" ht="18.75" customHeight="1" x14ac:dyDescent="0.2">
      <c r="A105" s="18" t="s">
        <v>14</v>
      </c>
      <c r="B105" s="17" t="s">
        <v>87</v>
      </c>
      <c r="C105" s="18" t="s">
        <v>177</v>
      </c>
      <c r="D105" s="19">
        <v>2560</v>
      </c>
      <c r="E105" s="20" t="s">
        <v>276</v>
      </c>
      <c r="F105" s="20">
        <v>100000057719</v>
      </c>
      <c r="G105" s="21">
        <v>241053</v>
      </c>
    </row>
    <row r="106" spans="1:7" s="2" customFormat="1" ht="18.75" customHeight="1" x14ac:dyDescent="0.2">
      <c r="A106" s="18" t="s">
        <v>14</v>
      </c>
      <c r="B106" s="17" t="s">
        <v>87</v>
      </c>
      <c r="C106" s="18" t="s">
        <v>177</v>
      </c>
      <c r="D106" s="19">
        <v>2560</v>
      </c>
      <c r="E106" s="20" t="s">
        <v>277</v>
      </c>
      <c r="F106" s="20">
        <v>100000057720</v>
      </c>
      <c r="G106" s="21">
        <v>241053</v>
      </c>
    </row>
    <row r="107" spans="1:7" s="2" customFormat="1" ht="18.75" customHeight="1" x14ac:dyDescent="0.2">
      <c r="A107" s="18" t="s">
        <v>14</v>
      </c>
      <c r="B107" s="17" t="s">
        <v>87</v>
      </c>
      <c r="C107" s="18" t="s">
        <v>177</v>
      </c>
      <c r="D107" s="19">
        <v>2560</v>
      </c>
      <c r="E107" s="20" t="s">
        <v>278</v>
      </c>
      <c r="F107" s="20">
        <v>100000057721</v>
      </c>
      <c r="G107" s="21">
        <v>241053</v>
      </c>
    </row>
    <row r="108" spans="1:7" s="2" customFormat="1" ht="18.75" customHeight="1" x14ac:dyDescent="0.2">
      <c r="A108" s="18" t="s">
        <v>14</v>
      </c>
      <c r="B108" s="17" t="s">
        <v>87</v>
      </c>
      <c r="C108" s="18" t="s">
        <v>177</v>
      </c>
      <c r="D108" s="19">
        <v>2560</v>
      </c>
      <c r="E108" s="20" t="s">
        <v>279</v>
      </c>
      <c r="F108" s="20">
        <v>100000057722</v>
      </c>
      <c r="G108" s="21">
        <v>241053</v>
      </c>
    </row>
    <row r="109" spans="1:7" s="2" customFormat="1" ht="18.75" customHeight="1" x14ac:dyDescent="0.2">
      <c r="A109" s="18" t="s">
        <v>14</v>
      </c>
      <c r="B109" s="17" t="s">
        <v>87</v>
      </c>
      <c r="C109" s="18" t="s">
        <v>177</v>
      </c>
      <c r="D109" s="19">
        <v>2560</v>
      </c>
      <c r="E109" s="20" t="s">
        <v>280</v>
      </c>
      <c r="F109" s="20">
        <v>100000057723</v>
      </c>
      <c r="G109" s="21">
        <v>241053</v>
      </c>
    </row>
    <row r="110" spans="1:7" s="2" customFormat="1" ht="18.75" customHeight="1" x14ac:dyDescent="0.2">
      <c r="A110" s="18" t="s">
        <v>15</v>
      </c>
      <c r="B110" s="17" t="s">
        <v>87</v>
      </c>
      <c r="C110" s="18" t="s">
        <v>177</v>
      </c>
      <c r="D110" s="19">
        <v>2560</v>
      </c>
      <c r="E110" s="20" t="s">
        <v>281</v>
      </c>
      <c r="F110" s="20">
        <v>100000057203</v>
      </c>
      <c r="G110" s="21">
        <v>241031</v>
      </c>
    </row>
    <row r="111" spans="1:7" s="2" customFormat="1" ht="18.75" customHeight="1" x14ac:dyDescent="0.2">
      <c r="A111" s="18" t="s">
        <v>15</v>
      </c>
      <c r="B111" s="17" t="s">
        <v>87</v>
      </c>
      <c r="C111" s="18" t="s">
        <v>177</v>
      </c>
      <c r="D111" s="19">
        <v>2560</v>
      </c>
      <c r="E111" s="20" t="s">
        <v>282</v>
      </c>
      <c r="F111" s="20">
        <v>100000057204</v>
      </c>
      <c r="G111" s="21">
        <v>241031</v>
      </c>
    </row>
    <row r="112" spans="1:7" s="2" customFormat="1" ht="18.75" customHeight="1" x14ac:dyDescent="0.2">
      <c r="A112" s="18" t="s">
        <v>15</v>
      </c>
      <c r="B112" s="17" t="s">
        <v>87</v>
      </c>
      <c r="C112" s="18" t="s">
        <v>177</v>
      </c>
      <c r="D112" s="19">
        <v>2560</v>
      </c>
      <c r="E112" s="20" t="s">
        <v>283</v>
      </c>
      <c r="F112" s="20">
        <v>100000057205</v>
      </c>
      <c r="G112" s="21">
        <v>241031</v>
      </c>
    </row>
    <row r="113" spans="1:7" s="2" customFormat="1" ht="18.75" customHeight="1" x14ac:dyDescent="0.2">
      <c r="A113" s="18" t="s">
        <v>15</v>
      </c>
      <c r="B113" s="17" t="s">
        <v>87</v>
      </c>
      <c r="C113" s="18" t="s">
        <v>177</v>
      </c>
      <c r="D113" s="19">
        <v>2560</v>
      </c>
      <c r="E113" s="20" t="s">
        <v>284</v>
      </c>
      <c r="F113" s="20">
        <v>100000057206</v>
      </c>
      <c r="G113" s="21">
        <v>241031</v>
      </c>
    </row>
    <row r="114" spans="1:7" s="2" customFormat="1" ht="18.75" customHeight="1" x14ac:dyDescent="0.2">
      <c r="A114" s="18" t="s">
        <v>15</v>
      </c>
      <c r="B114" s="17" t="s">
        <v>87</v>
      </c>
      <c r="C114" s="18" t="s">
        <v>177</v>
      </c>
      <c r="D114" s="19">
        <v>2560</v>
      </c>
      <c r="E114" s="20" t="s">
        <v>285</v>
      </c>
      <c r="F114" s="20">
        <v>100000057207</v>
      </c>
      <c r="G114" s="21">
        <v>241031</v>
      </c>
    </row>
    <row r="115" spans="1:7" s="2" customFormat="1" ht="18.75" customHeight="1" x14ac:dyDescent="0.2">
      <c r="A115" s="18" t="s">
        <v>15</v>
      </c>
      <c r="B115" s="17" t="s">
        <v>87</v>
      </c>
      <c r="C115" s="18" t="s">
        <v>177</v>
      </c>
      <c r="D115" s="19">
        <v>2560</v>
      </c>
      <c r="E115" s="20" t="s">
        <v>286</v>
      </c>
      <c r="F115" s="20">
        <v>100000057208</v>
      </c>
      <c r="G115" s="21">
        <v>241031</v>
      </c>
    </row>
    <row r="116" spans="1:7" s="2" customFormat="1" ht="18.75" customHeight="1" x14ac:dyDescent="0.2">
      <c r="A116" s="18" t="s">
        <v>15</v>
      </c>
      <c r="B116" s="17" t="s">
        <v>87</v>
      </c>
      <c r="C116" s="18" t="s">
        <v>177</v>
      </c>
      <c r="D116" s="19">
        <v>2560</v>
      </c>
      <c r="E116" s="20" t="s">
        <v>287</v>
      </c>
      <c r="F116" s="20">
        <v>100000057209</v>
      </c>
      <c r="G116" s="21">
        <v>241031</v>
      </c>
    </row>
    <row r="117" spans="1:7" s="2" customFormat="1" ht="18.75" customHeight="1" x14ac:dyDescent="0.2">
      <c r="A117" s="18" t="s">
        <v>15</v>
      </c>
      <c r="B117" s="17" t="s">
        <v>87</v>
      </c>
      <c r="C117" s="18" t="s">
        <v>177</v>
      </c>
      <c r="D117" s="19">
        <v>2560</v>
      </c>
      <c r="E117" s="20" t="s">
        <v>288</v>
      </c>
      <c r="F117" s="20">
        <v>100000057210</v>
      </c>
      <c r="G117" s="21">
        <v>241031</v>
      </c>
    </row>
    <row r="118" spans="1:7" s="2" customFormat="1" ht="18.75" customHeight="1" x14ac:dyDescent="0.2">
      <c r="A118" s="18" t="s">
        <v>15</v>
      </c>
      <c r="B118" s="17" t="s">
        <v>87</v>
      </c>
      <c r="C118" s="18" t="s">
        <v>177</v>
      </c>
      <c r="D118" s="19">
        <v>2560</v>
      </c>
      <c r="E118" s="20" t="s">
        <v>289</v>
      </c>
      <c r="F118" s="20">
        <v>100000057211</v>
      </c>
      <c r="G118" s="21">
        <v>241031</v>
      </c>
    </row>
    <row r="119" spans="1:7" s="2" customFormat="1" ht="18.75" customHeight="1" x14ac:dyDescent="0.2">
      <c r="A119" s="18" t="s">
        <v>15</v>
      </c>
      <c r="B119" s="17" t="s">
        <v>87</v>
      </c>
      <c r="C119" s="18" t="s">
        <v>177</v>
      </c>
      <c r="D119" s="19">
        <v>2560</v>
      </c>
      <c r="E119" s="20" t="s">
        <v>290</v>
      </c>
      <c r="F119" s="20">
        <v>100000057212</v>
      </c>
      <c r="G119" s="21">
        <v>241031</v>
      </c>
    </row>
    <row r="120" spans="1:7" s="2" customFormat="1" ht="18.75" customHeight="1" x14ac:dyDescent="0.2">
      <c r="A120" s="18" t="s">
        <v>15</v>
      </c>
      <c r="B120" s="17" t="s">
        <v>87</v>
      </c>
      <c r="C120" s="18" t="s">
        <v>177</v>
      </c>
      <c r="D120" s="19">
        <v>2560</v>
      </c>
      <c r="E120" s="20" t="s">
        <v>291</v>
      </c>
      <c r="F120" s="20">
        <v>100000057213</v>
      </c>
      <c r="G120" s="21">
        <v>241031</v>
      </c>
    </row>
    <row r="121" spans="1:7" s="2" customFormat="1" ht="18.75" customHeight="1" x14ac:dyDescent="0.2">
      <c r="A121" s="18" t="s">
        <v>15</v>
      </c>
      <c r="B121" s="17" t="s">
        <v>87</v>
      </c>
      <c r="C121" s="18" t="s">
        <v>177</v>
      </c>
      <c r="D121" s="19">
        <v>2560</v>
      </c>
      <c r="E121" s="20" t="s">
        <v>292</v>
      </c>
      <c r="F121" s="20">
        <v>100000057214</v>
      </c>
      <c r="G121" s="21">
        <v>241031</v>
      </c>
    </row>
    <row r="122" spans="1:7" s="2" customFormat="1" ht="18.75" customHeight="1" x14ac:dyDescent="0.2">
      <c r="A122" s="18" t="s">
        <v>15</v>
      </c>
      <c r="B122" s="17" t="s">
        <v>87</v>
      </c>
      <c r="C122" s="18" t="s">
        <v>177</v>
      </c>
      <c r="D122" s="19">
        <v>2560</v>
      </c>
      <c r="E122" s="20" t="s">
        <v>293</v>
      </c>
      <c r="F122" s="20">
        <v>100000057215</v>
      </c>
      <c r="G122" s="21">
        <v>241031</v>
      </c>
    </row>
    <row r="123" spans="1:7" s="2" customFormat="1" ht="18.75" customHeight="1" x14ac:dyDescent="0.2">
      <c r="A123" s="18" t="s">
        <v>15</v>
      </c>
      <c r="B123" s="17" t="s">
        <v>87</v>
      </c>
      <c r="C123" s="18" t="s">
        <v>177</v>
      </c>
      <c r="D123" s="19">
        <v>2560</v>
      </c>
      <c r="E123" s="20" t="s">
        <v>294</v>
      </c>
      <c r="F123" s="20">
        <v>100000057216</v>
      </c>
      <c r="G123" s="21">
        <v>241031</v>
      </c>
    </row>
    <row r="124" spans="1:7" s="2" customFormat="1" ht="18.75" customHeight="1" x14ac:dyDescent="0.2">
      <c r="A124" s="18" t="s">
        <v>15</v>
      </c>
      <c r="B124" s="17" t="s">
        <v>87</v>
      </c>
      <c r="C124" s="18" t="s">
        <v>177</v>
      </c>
      <c r="D124" s="19">
        <v>2560</v>
      </c>
      <c r="E124" s="20" t="s">
        <v>295</v>
      </c>
      <c r="F124" s="20">
        <v>100000057217</v>
      </c>
      <c r="G124" s="21">
        <v>241031</v>
      </c>
    </row>
    <row r="125" spans="1:7" s="2" customFormat="1" ht="18.75" customHeight="1" x14ac:dyDescent="0.2">
      <c r="A125" s="18" t="s">
        <v>15</v>
      </c>
      <c r="B125" s="17" t="s">
        <v>87</v>
      </c>
      <c r="C125" s="18" t="s">
        <v>177</v>
      </c>
      <c r="D125" s="19">
        <v>2560</v>
      </c>
      <c r="E125" s="20" t="s">
        <v>296</v>
      </c>
      <c r="F125" s="20">
        <v>100000057218</v>
      </c>
      <c r="G125" s="21">
        <v>241031</v>
      </c>
    </row>
    <row r="126" spans="1:7" s="2" customFormat="1" ht="18.75" customHeight="1" x14ac:dyDescent="0.2">
      <c r="A126" s="25" t="s">
        <v>16</v>
      </c>
      <c r="B126" s="26" t="s">
        <v>87</v>
      </c>
      <c r="C126" s="18" t="s">
        <v>177</v>
      </c>
      <c r="D126" s="19">
        <v>2559</v>
      </c>
      <c r="E126" s="27" t="s">
        <v>297</v>
      </c>
      <c r="F126" s="27">
        <v>100000051427</v>
      </c>
      <c r="G126" s="28">
        <v>240666</v>
      </c>
    </row>
    <row r="127" spans="1:7" s="2" customFormat="1" ht="18.75" customHeight="1" x14ac:dyDescent="0.2">
      <c r="A127" s="25" t="s">
        <v>16</v>
      </c>
      <c r="B127" s="26" t="s">
        <v>87</v>
      </c>
      <c r="C127" s="18" t="s">
        <v>177</v>
      </c>
      <c r="D127" s="19">
        <v>2559</v>
      </c>
      <c r="E127" s="27" t="s">
        <v>298</v>
      </c>
      <c r="F127" s="27">
        <v>100000051428</v>
      </c>
      <c r="G127" s="28">
        <v>240666</v>
      </c>
    </row>
    <row r="128" spans="1:7" s="2" customFormat="1" ht="18.75" customHeight="1" x14ac:dyDescent="0.2">
      <c r="A128" s="25" t="s">
        <v>16</v>
      </c>
      <c r="B128" s="26" t="s">
        <v>87</v>
      </c>
      <c r="C128" s="18" t="s">
        <v>177</v>
      </c>
      <c r="D128" s="19">
        <v>2559</v>
      </c>
      <c r="E128" s="27" t="s">
        <v>299</v>
      </c>
      <c r="F128" s="27">
        <v>100000051429</v>
      </c>
      <c r="G128" s="28">
        <v>240666</v>
      </c>
    </row>
    <row r="129" spans="1:7" s="2" customFormat="1" ht="18.75" customHeight="1" x14ac:dyDescent="0.2">
      <c r="A129" s="18" t="s">
        <v>16</v>
      </c>
      <c r="B129" s="17" t="s">
        <v>87</v>
      </c>
      <c r="C129" s="18" t="s">
        <v>177</v>
      </c>
      <c r="D129" s="19">
        <v>2560</v>
      </c>
      <c r="E129" s="20" t="s">
        <v>300</v>
      </c>
      <c r="F129" s="20">
        <v>100000059868</v>
      </c>
      <c r="G129" s="21">
        <v>241073</v>
      </c>
    </row>
    <row r="130" spans="1:7" s="2" customFormat="1" ht="18.75" customHeight="1" x14ac:dyDescent="0.2">
      <c r="A130" s="18" t="s">
        <v>16</v>
      </c>
      <c r="B130" s="17" t="s">
        <v>87</v>
      </c>
      <c r="C130" s="18" t="s">
        <v>177</v>
      </c>
      <c r="D130" s="19">
        <v>2560</v>
      </c>
      <c r="E130" s="20" t="s">
        <v>301</v>
      </c>
      <c r="F130" s="20">
        <v>100000059869</v>
      </c>
      <c r="G130" s="21">
        <v>241073</v>
      </c>
    </row>
    <row r="131" spans="1:7" s="2" customFormat="1" ht="18.75" customHeight="1" x14ac:dyDescent="0.2">
      <c r="A131" s="18" t="s">
        <v>16</v>
      </c>
      <c r="B131" s="17" t="s">
        <v>87</v>
      </c>
      <c r="C131" s="18" t="s">
        <v>177</v>
      </c>
      <c r="D131" s="19">
        <v>2560</v>
      </c>
      <c r="E131" s="20" t="s">
        <v>302</v>
      </c>
      <c r="F131" s="20">
        <v>100000059870</v>
      </c>
      <c r="G131" s="21">
        <v>241073</v>
      </c>
    </row>
    <row r="132" spans="1:7" s="2" customFormat="1" ht="18.75" customHeight="1" x14ac:dyDescent="0.2">
      <c r="A132" s="18" t="s">
        <v>16</v>
      </c>
      <c r="B132" s="17" t="s">
        <v>87</v>
      </c>
      <c r="C132" s="18" t="s">
        <v>177</v>
      </c>
      <c r="D132" s="19">
        <v>2560</v>
      </c>
      <c r="E132" s="20" t="s">
        <v>303</v>
      </c>
      <c r="F132" s="20">
        <v>100000059871</v>
      </c>
      <c r="G132" s="21">
        <v>241073</v>
      </c>
    </row>
    <row r="133" spans="1:7" s="2" customFormat="1" ht="18.75" customHeight="1" x14ac:dyDescent="0.2">
      <c r="A133" s="18" t="s">
        <v>16</v>
      </c>
      <c r="B133" s="17" t="s">
        <v>87</v>
      </c>
      <c r="C133" s="18" t="s">
        <v>177</v>
      </c>
      <c r="D133" s="19">
        <v>2560</v>
      </c>
      <c r="E133" s="20" t="s">
        <v>304</v>
      </c>
      <c r="F133" s="20">
        <v>100000059872</v>
      </c>
      <c r="G133" s="21">
        <v>241073</v>
      </c>
    </row>
    <row r="134" spans="1:7" s="2" customFormat="1" ht="18.75" customHeight="1" x14ac:dyDescent="0.2">
      <c r="A134" s="18" t="s">
        <v>16</v>
      </c>
      <c r="B134" s="17" t="s">
        <v>87</v>
      </c>
      <c r="C134" s="18" t="s">
        <v>177</v>
      </c>
      <c r="D134" s="19">
        <v>2560</v>
      </c>
      <c r="E134" s="20" t="s">
        <v>305</v>
      </c>
      <c r="F134" s="20">
        <v>100000059873</v>
      </c>
      <c r="G134" s="21">
        <v>241073</v>
      </c>
    </row>
    <row r="135" spans="1:7" s="2" customFormat="1" ht="18.75" customHeight="1" x14ac:dyDescent="0.2">
      <c r="A135" s="18" t="s">
        <v>16</v>
      </c>
      <c r="B135" s="17" t="s">
        <v>87</v>
      </c>
      <c r="C135" s="18" t="s">
        <v>177</v>
      </c>
      <c r="D135" s="19">
        <v>2560</v>
      </c>
      <c r="E135" s="20" t="s">
        <v>306</v>
      </c>
      <c r="F135" s="20">
        <v>100000059874</v>
      </c>
      <c r="G135" s="21">
        <v>241073</v>
      </c>
    </row>
    <row r="136" spans="1:7" s="2" customFormat="1" ht="18.75" customHeight="1" x14ac:dyDescent="0.2">
      <c r="A136" s="18" t="s">
        <v>16</v>
      </c>
      <c r="B136" s="17" t="s">
        <v>87</v>
      </c>
      <c r="C136" s="18" t="s">
        <v>177</v>
      </c>
      <c r="D136" s="19">
        <v>2560</v>
      </c>
      <c r="E136" s="20" t="s">
        <v>307</v>
      </c>
      <c r="F136" s="20">
        <v>100000059875</v>
      </c>
      <c r="G136" s="21">
        <v>241073</v>
      </c>
    </row>
    <row r="137" spans="1:7" s="2" customFormat="1" ht="18.75" customHeight="1" x14ac:dyDescent="0.2">
      <c r="A137" s="18" t="s">
        <v>16</v>
      </c>
      <c r="B137" s="17" t="s">
        <v>87</v>
      </c>
      <c r="C137" s="18" t="s">
        <v>177</v>
      </c>
      <c r="D137" s="19">
        <v>2560</v>
      </c>
      <c r="E137" s="20" t="s">
        <v>308</v>
      </c>
      <c r="F137" s="20">
        <v>100000059876</v>
      </c>
      <c r="G137" s="21">
        <v>241073</v>
      </c>
    </row>
    <row r="138" spans="1:7" s="2" customFormat="1" ht="18.75" customHeight="1" x14ac:dyDescent="0.2">
      <c r="A138" s="18" t="s">
        <v>16</v>
      </c>
      <c r="B138" s="17" t="s">
        <v>87</v>
      </c>
      <c r="C138" s="18" t="s">
        <v>177</v>
      </c>
      <c r="D138" s="19">
        <v>2560</v>
      </c>
      <c r="E138" s="20" t="s">
        <v>309</v>
      </c>
      <c r="F138" s="20">
        <v>100000059877</v>
      </c>
      <c r="G138" s="21">
        <v>241073</v>
      </c>
    </row>
    <row r="139" spans="1:7" s="2" customFormat="1" ht="18.75" customHeight="1" x14ac:dyDescent="0.2">
      <c r="A139" s="18" t="s">
        <v>16</v>
      </c>
      <c r="B139" s="17" t="s">
        <v>87</v>
      </c>
      <c r="C139" s="18" t="s">
        <v>177</v>
      </c>
      <c r="D139" s="19">
        <v>2560</v>
      </c>
      <c r="E139" s="20" t="s">
        <v>310</v>
      </c>
      <c r="F139" s="20">
        <v>100000059878</v>
      </c>
      <c r="G139" s="21">
        <v>241073</v>
      </c>
    </row>
    <row r="140" spans="1:7" s="2" customFormat="1" ht="18.75" customHeight="1" x14ac:dyDescent="0.2">
      <c r="A140" s="18" t="s">
        <v>16</v>
      </c>
      <c r="B140" s="17" t="s">
        <v>87</v>
      </c>
      <c r="C140" s="18" t="s">
        <v>177</v>
      </c>
      <c r="D140" s="19">
        <v>2560</v>
      </c>
      <c r="E140" s="20" t="s">
        <v>311</v>
      </c>
      <c r="F140" s="20">
        <v>100000059879</v>
      </c>
      <c r="G140" s="21">
        <v>241073</v>
      </c>
    </row>
    <row r="141" spans="1:7" s="2" customFormat="1" ht="18.75" customHeight="1" x14ac:dyDescent="0.2">
      <c r="A141" s="18" t="s">
        <v>16</v>
      </c>
      <c r="B141" s="17" t="s">
        <v>87</v>
      </c>
      <c r="C141" s="18" t="s">
        <v>177</v>
      </c>
      <c r="D141" s="19">
        <v>2560</v>
      </c>
      <c r="E141" s="20" t="s">
        <v>312</v>
      </c>
      <c r="F141" s="20">
        <v>100000059880</v>
      </c>
      <c r="G141" s="21">
        <v>241073</v>
      </c>
    </row>
    <row r="142" spans="1:7" s="2" customFormat="1" ht="18.75" customHeight="1" x14ac:dyDescent="0.2">
      <c r="A142" s="18" t="s">
        <v>16</v>
      </c>
      <c r="B142" s="17" t="s">
        <v>87</v>
      </c>
      <c r="C142" s="18" t="s">
        <v>177</v>
      </c>
      <c r="D142" s="19">
        <v>2560</v>
      </c>
      <c r="E142" s="20" t="s">
        <v>313</v>
      </c>
      <c r="F142" s="20">
        <v>100000059881</v>
      </c>
      <c r="G142" s="21">
        <v>241073</v>
      </c>
    </row>
    <row r="143" spans="1:7" s="2" customFormat="1" ht="18.75" customHeight="1" x14ac:dyDescent="0.2">
      <c r="A143" s="18" t="s">
        <v>17</v>
      </c>
      <c r="B143" s="17" t="s">
        <v>87</v>
      </c>
      <c r="C143" s="18" t="s">
        <v>177</v>
      </c>
      <c r="D143" s="19">
        <v>2560</v>
      </c>
      <c r="E143" s="20" t="s">
        <v>314</v>
      </c>
      <c r="F143" s="20">
        <v>100000057858</v>
      </c>
      <c r="G143" s="21">
        <v>241051</v>
      </c>
    </row>
    <row r="144" spans="1:7" s="2" customFormat="1" ht="18.75" customHeight="1" x14ac:dyDescent="0.2">
      <c r="A144" s="18" t="s">
        <v>17</v>
      </c>
      <c r="B144" s="17" t="s">
        <v>87</v>
      </c>
      <c r="C144" s="18" t="s">
        <v>177</v>
      </c>
      <c r="D144" s="19">
        <v>2560</v>
      </c>
      <c r="E144" s="20" t="s">
        <v>315</v>
      </c>
      <c r="F144" s="20">
        <v>100000057859</v>
      </c>
      <c r="G144" s="21">
        <v>241051</v>
      </c>
    </row>
    <row r="145" spans="1:7" s="2" customFormat="1" ht="18.75" customHeight="1" x14ac:dyDescent="0.2">
      <c r="A145" s="18" t="s">
        <v>17</v>
      </c>
      <c r="B145" s="17" t="s">
        <v>87</v>
      </c>
      <c r="C145" s="18" t="s">
        <v>177</v>
      </c>
      <c r="D145" s="19">
        <v>2560</v>
      </c>
      <c r="E145" s="20" t="s">
        <v>316</v>
      </c>
      <c r="F145" s="20">
        <v>100000057860</v>
      </c>
      <c r="G145" s="21">
        <v>241051</v>
      </c>
    </row>
    <row r="146" spans="1:7" s="2" customFormat="1" ht="18.75" customHeight="1" x14ac:dyDescent="0.2">
      <c r="A146" s="18" t="s">
        <v>17</v>
      </c>
      <c r="B146" s="17" t="s">
        <v>87</v>
      </c>
      <c r="C146" s="18" t="s">
        <v>177</v>
      </c>
      <c r="D146" s="19">
        <v>2560</v>
      </c>
      <c r="E146" s="20" t="s">
        <v>317</v>
      </c>
      <c r="F146" s="20">
        <v>100000057861</v>
      </c>
      <c r="G146" s="21">
        <v>241051</v>
      </c>
    </row>
    <row r="147" spans="1:7" s="2" customFormat="1" ht="18.75" customHeight="1" x14ac:dyDescent="0.2">
      <c r="A147" s="18" t="s">
        <v>17</v>
      </c>
      <c r="B147" s="17" t="s">
        <v>87</v>
      </c>
      <c r="C147" s="18" t="s">
        <v>177</v>
      </c>
      <c r="D147" s="19">
        <v>2560</v>
      </c>
      <c r="E147" s="20" t="s">
        <v>318</v>
      </c>
      <c r="F147" s="20">
        <v>100000057862</v>
      </c>
      <c r="G147" s="21">
        <v>241051</v>
      </c>
    </row>
    <row r="148" spans="1:7" s="2" customFormat="1" ht="18.75" customHeight="1" x14ac:dyDescent="0.2">
      <c r="A148" s="18" t="s">
        <v>17</v>
      </c>
      <c r="B148" s="17" t="s">
        <v>87</v>
      </c>
      <c r="C148" s="18" t="s">
        <v>177</v>
      </c>
      <c r="D148" s="19">
        <v>2560</v>
      </c>
      <c r="E148" s="20" t="s">
        <v>319</v>
      </c>
      <c r="F148" s="20">
        <v>100000057863</v>
      </c>
      <c r="G148" s="21">
        <v>241051</v>
      </c>
    </row>
    <row r="149" spans="1:7" s="2" customFormat="1" ht="18.75" customHeight="1" x14ac:dyDescent="0.2">
      <c r="A149" s="18" t="s">
        <v>17</v>
      </c>
      <c r="B149" s="17" t="s">
        <v>87</v>
      </c>
      <c r="C149" s="18" t="s">
        <v>177</v>
      </c>
      <c r="D149" s="19">
        <v>2560</v>
      </c>
      <c r="E149" s="20" t="s">
        <v>320</v>
      </c>
      <c r="F149" s="20">
        <v>100000057864</v>
      </c>
      <c r="G149" s="21">
        <v>241051</v>
      </c>
    </row>
    <row r="150" spans="1:7" s="2" customFormat="1" ht="18.75" customHeight="1" x14ac:dyDescent="0.2">
      <c r="A150" s="18" t="s">
        <v>17</v>
      </c>
      <c r="B150" s="17" t="s">
        <v>87</v>
      </c>
      <c r="C150" s="18" t="s">
        <v>177</v>
      </c>
      <c r="D150" s="19">
        <v>2560</v>
      </c>
      <c r="E150" s="20" t="s">
        <v>321</v>
      </c>
      <c r="F150" s="20">
        <v>100000057865</v>
      </c>
      <c r="G150" s="21">
        <v>241051</v>
      </c>
    </row>
    <row r="151" spans="1:7" s="2" customFormat="1" ht="18.75" customHeight="1" x14ac:dyDescent="0.2">
      <c r="A151" s="18" t="s">
        <v>17</v>
      </c>
      <c r="B151" s="17" t="s">
        <v>87</v>
      </c>
      <c r="C151" s="18" t="s">
        <v>177</v>
      </c>
      <c r="D151" s="19">
        <v>2560</v>
      </c>
      <c r="E151" s="20" t="s">
        <v>322</v>
      </c>
      <c r="F151" s="20">
        <v>100000057866</v>
      </c>
      <c r="G151" s="21">
        <v>241051</v>
      </c>
    </row>
    <row r="152" spans="1:7" s="2" customFormat="1" ht="18.75" customHeight="1" x14ac:dyDescent="0.2">
      <c r="A152" s="18" t="s">
        <v>17</v>
      </c>
      <c r="B152" s="17" t="s">
        <v>87</v>
      </c>
      <c r="C152" s="18" t="s">
        <v>177</v>
      </c>
      <c r="D152" s="19">
        <v>2560</v>
      </c>
      <c r="E152" s="20" t="s">
        <v>323</v>
      </c>
      <c r="F152" s="20">
        <v>100000057867</v>
      </c>
      <c r="G152" s="21">
        <v>241051</v>
      </c>
    </row>
    <row r="153" spans="1:7" s="2" customFormat="1" ht="18.75" customHeight="1" x14ac:dyDescent="0.2">
      <c r="A153" s="18" t="s">
        <v>17</v>
      </c>
      <c r="B153" s="17" t="s">
        <v>87</v>
      </c>
      <c r="C153" s="18" t="s">
        <v>177</v>
      </c>
      <c r="D153" s="19">
        <v>2560</v>
      </c>
      <c r="E153" s="20" t="s">
        <v>324</v>
      </c>
      <c r="F153" s="20">
        <v>100000057868</v>
      </c>
      <c r="G153" s="21">
        <v>241051</v>
      </c>
    </row>
    <row r="154" spans="1:7" s="2" customFormat="1" ht="18.75" customHeight="1" x14ac:dyDescent="0.2">
      <c r="A154" s="18" t="s">
        <v>17</v>
      </c>
      <c r="B154" s="17" t="s">
        <v>87</v>
      </c>
      <c r="C154" s="18" t="s">
        <v>177</v>
      </c>
      <c r="D154" s="19">
        <v>2560</v>
      </c>
      <c r="E154" s="20" t="s">
        <v>325</v>
      </c>
      <c r="F154" s="20">
        <v>100000057869</v>
      </c>
      <c r="G154" s="21">
        <v>241051</v>
      </c>
    </row>
    <row r="155" spans="1:7" s="2" customFormat="1" ht="18.75" customHeight="1" x14ac:dyDescent="0.2">
      <c r="A155" s="18" t="s">
        <v>17</v>
      </c>
      <c r="B155" s="17" t="s">
        <v>87</v>
      </c>
      <c r="C155" s="18" t="s">
        <v>177</v>
      </c>
      <c r="D155" s="19">
        <v>2560</v>
      </c>
      <c r="E155" s="20" t="s">
        <v>326</v>
      </c>
      <c r="F155" s="20">
        <v>100000057870</v>
      </c>
      <c r="G155" s="21">
        <v>241051</v>
      </c>
    </row>
    <row r="156" spans="1:7" s="2" customFormat="1" ht="18.75" customHeight="1" x14ac:dyDescent="0.2">
      <c r="A156" s="18" t="s">
        <v>17</v>
      </c>
      <c r="B156" s="17" t="s">
        <v>87</v>
      </c>
      <c r="C156" s="18" t="s">
        <v>177</v>
      </c>
      <c r="D156" s="19">
        <v>2560</v>
      </c>
      <c r="E156" s="20" t="s">
        <v>327</v>
      </c>
      <c r="F156" s="20">
        <v>100000057871</v>
      </c>
      <c r="G156" s="21">
        <v>241051</v>
      </c>
    </row>
    <row r="157" spans="1:7" s="2" customFormat="1" ht="18.75" customHeight="1" x14ac:dyDescent="0.2">
      <c r="A157" s="18" t="s">
        <v>17</v>
      </c>
      <c r="B157" s="17" t="s">
        <v>87</v>
      </c>
      <c r="C157" s="18" t="s">
        <v>177</v>
      </c>
      <c r="D157" s="19">
        <v>2560</v>
      </c>
      <c r="E157" s="20" t="s">
        <v>328</v>
      </c>
      <c r="F157" s="20">
        <v>100000057872</v>
      </c>
      <c r="G157" s="21">
        <v>241051</v>
      </c>
    </row>
    <row r="158" spans="1:7" s="2" customFormat="1" ht="18.75" customHeight="1" x14ac:dyDescent="0.2">
      <c r="A158" s="18" t="s">
        <v>17</v>
      </c>
      <c r="B158" s="17" t="s">
        <v>87</v>
      </c>
      <c r="C158" s="18" t="s">
        <v>177</v>
      </c>
      <c r="D158" s="19">
        <v>2560</v>
      </c>
      <c r="E158" s="20" t="s">
        <v>329</v>
      </c>
      <c r="F158" s="20">
        <v>100000057873</v>
      </c>
      <c r="G158" s="21">
        <v>241051</v>
      </c>
    </row>
    <row r="159" spans="1:7" s="2" customFormat="1" ht="18.75" customHeight="1" x14ac:dyDescent="0.2">
      <c r="A159" s="18" t="s">
        <v>17</v>
      </c>
      <c r="B159" s="17" t="s">
        <v>87</v>
      </c>
      <c r="C159" s="18" t="s">
        <v>177</v>
      </c>
      <c r="D159" s="19">
        <v>2560</v>
      </c>
      <c r="E159" s="20" t="s">
        <v>330</v>
      </c>
      <c r="F159" s="20">
        <v>100000057874</v>
      </c>
      <c r="G159" s="21">
        <v>241051</v>
      </c>
    </row>
    <row r="160" spans="1:7" s="2" customFormat="1" ht="18.75" customHeight="1" x14ac:dyDescent="0.2">
      <c r="A160" s="18" t="s">
        <v>17</v>
      </c>
      <c r="B160" s="17" t="s">
        <v>87</v>
      </c>
      <c r="C160" s="18" t="s">
        <v>177</v>
      </c>
      <c r="D160" s="19">
        <v>2560</v>
      </c>
      <c r="E160" s="20" t="s">
        <v>331</v>
      </c>
      <c r="F160" s="20">
        <v>100000057875</v>
      </c>
      <c r="G160" s="21">
        <v>241051</v>
      </c>
    </row>
    <row r="161" spans="1:7" s="2" customFormat="1" ht="18.75" customHeight="1" x14ac:dyDescent="0.2">
      <c r="A161" s="18" t="s">
        <v>17</v>
      </c>
      <c r="B161" s="17" t="s">
        <v>87</v>
      </c>
      <c r="C161" s="18" t="s">
        <v>177</v>
      </c>
      <c r="D161" s="19">
        <v>2560</v>
      </c>
      <c r="E161" s="20" t="s">
        <v>332</v>
      </c>
      <c r="F161" s="20">
        <v>100000057876</v>
      </c>
      <c r="G161" s="21">
        <v>241051</v>
      </c>
    </row>
    <row r="162" spans="1:7" s="2" customFormat="1" ht="18.75" customHeight="1" x14ac:dyDescent="0.2">
      <c r="A162" s="18" t="s">
        <v>19</v>
      </c>
      <c r="B162" s="17" t="s">
        <v>87</v>
      </c>
      <c r="C162" s="18" t="s">
        <v>177</v>
      </c>
      <c r="D162" s="19">
        <v>2560</v>
      </c>
      <c r="E162" s="20" t="s">
        <v>333</v>
      </c>
      <c r="F162" s="20">
        <v>100000054544</v>
      </c>
      <c r="G162" s="21">
        <v>241003</v>
      </c>
    </row>
    <row r="163" spans="1:7" s="2" customFormat="1" ht="18.75" customHeight="1" x14ac:dyDescent="0.2">
      <c r="A163" s="18" t="s">
        <v>21</v>
      </c>
      <c r="B163" s="17" t="s">
        <v>87</v>
      </c>
      <c r="C163" s="18" t="s">
        <v>177</v>
      </c>
      <c r="D163" s="19">
        <v>2559</v>
      </c>
      <c r="E163" s="20" t="s">
        <v>334</v>
      </c>
      <c r="F163" s="20">
        <v>100000050152</v>
      </c>
      <c r="G163" s="21">
        <v>240660</v>
      </c>
    </row>
    <row r="164" spans="1:7" s="2" customFormat="1" ht="18.75" customHeight="1" x14ac:dyDescent="0.2">
      <c r="A164" s="18" t="s">
        <v>21</v>
      </c>
      <c r="B164" s="17" t="s">
        <v>87</v>
      </c>
      <c r="C164" s="18" t="s">
        <v>177</v>
      </c>
      <c r="D164" s="19">
        <v>2559</v>
      </c>
      <c r="E164" s="20" t="s">
        <v>335</v>
      </c>
      <c r="F164" s="20">
        <v>100000050153</v>
      </c>
      <c r="G164" s="21">
        <v>240660</v>
      </c>
    </row>
    <row r="165" spans="1:7" s="2" customFormat="1" ht="18.75" customHeight="1" x14ac:dyDescent="0.2">
      <c r="A165" s="29" t="s">
        <v>22</v>
      </c>
      <c r="B165" s="30" t="s">
        <v>87</v>
      </c>
      <c r="C165" s="31" t="s">
        <v>177</v>
      </c>
      <c r="D165" s="32">
        <v>2546</v>
      </c>
      <c r="E165" s="33"/>
      <c r="F165" s="34">
        <v>100000008217</v>
      </c>
      <c r="G165" s="35" t="s">
        <v>336</v>
      </c>
    </row>
    <row r="166" spans="1:7" s="2" customFormat="1" ht="18.75" customHeight="1" x14ac:dyDescent="0.2">
      <c r="A166" s="18" t="s">
        <v>337</v>
      </c>
      <c r="B166" s="17" t="s">
        <v>87</v>
      </c>
      <c r="C166" s="18" t="s">
        <v>177</v>
      </c>
      <c r="D166" s="19">
        <v>2560</v>
      </c>
      <c r="E166" s="20" t="s">
        <v>338</v>
      </c>
      <c r="F166" s="20">
        <v>100000054658</v>
      </c>
      <c r="G166" s="21">
        <v>240997</v>
      </c>
    </row>
    <row r="167" spans="1:7" s="2" customFormat="1" ht="18.75" customHeight="1" x14ac:dyDescent="0.2">
      <c r="A167" s="22" t="s">
        <v>32</v>
      </c>
      <c r="B167" s="19" t="s">
        <v>87</v>
      </c>
      <c r="C167" s="18" t="s">
        <v>177</v>
      </c>
      <c r="D167" s="19">
        <v>2560</v>
      </c>
      <c r="E167" s="23" t="s">
        <v>339</v>
      </c>
      <c r="F167" s="23">
        <v>100000060444</v>
      </c>
      <c r="G167" s="24">
        <v>241010</v>
      </c>
    </row>
    <row r="168" spans="1:7" s="2" customFormat="1" ht="18.75" customHeight="1" x14ac:dyDescent="0.2">
      <c r="A168" s="18" t="s">
        <v>35</v>
      </c>
      <c r="B168" s="17" t="s">
        <v>87</v>
      </c>
      <c r="C168" s="18" t="s">
        <v>177</v>
      </c>
      <c r="D168" s="19">
        <v>2560</v>
      </c>
      <c r="E168" s="20" t="s">
        <v>340</v>
      </c>
      <c r="F168" s="20">
        <v>100000056950</v>
      </c>
      <c r="G168" s="21">
        <v>241031</v>
      </c>
    </row>
    <row r="169" spans="1:7" s="2" customFormat="1" ht="18.75" customHeight="1" x14ac:dyDescent="0.2">
      <c r="A169" s="18" t="s">
        <v>35</v>
      </c>
      <c r="B169" s="17" t="s">
        <v>87</v>
      </c>
      <c r="C169" s="18" t="s">
        <v>177</v>
      </c>
      <c r="D169" s="19">
        <v>2560</v>
      </c>
      <c r="E169" s="20" t="s">
        <v>341</v>
      </c>
      <c r="F169" s="20">
        <v>100000058002</v>
      </c>
      <c r="G169" s="21">
        <v>241031</v>
      </c>
    </row>
    <row r="170" spans="1:7" s="2" customFormat="1" ht="18.75" customHeight="1" x14ac:dyDescent="0.2">
      <c r="A170" s="22" t="s">
        <v>37</v>
      </c>
      <c r="B170" s="19" t="s">
        <v>87</v>
      </c>
      <c r="C170" s="18" t="s">
        <v>177</v>
      </c>
      <c r="D170" s="19">
        <v>2560</v>
      </c>
      <c r="E170" s="23" t="s">
        <v>342</v>
      </c>
      <c r="F170" s="23">
        <v>100000058136</v>
      </c>
      <c r="G170" s="24">
        <v>21913</v>
      </c>
    </row>
    <row r="171" spans="1:7" s="2" customFormat="1" ht="18.75" customHeight="1" x14ac:dyDescent="0.2">
      <c r="A171" s="22" t="s">
        <v>37</v>
      </c>
      <c r="B171" s="19" t="s">
        <v>87</v>
      </c>
      <c r="C171" s="18" t="s">
        <v>177</v>
      </c>
      <c r="D171" s="19">
        <v>2560</v>
      </c>
      <c r="E171" s="23" t="s">
        <v>343</v>
      </c>
      <c r="F171" s="23">
        <v>100000058135</v>
      </c>
      <c r="G171" s="24">
        <v>21913</v>
      </c>
    </row>
    <row r="172" spans="1:7" s="2" customFormat="1" ht="18.75" customHeight="1" x14ac:dyDescent="0.2">
      <c r="A172" s="22" t="s">
        <v>37</v>
      </c>
      <c r="B172" s="19" t="s">
        <v>87</v>
      </c>
      <c r="C172" s="18" t="s">
        <v>177</v>
      </c>
      <c r="D172" s="19">
        <v>2560</v>
      </c>
      <c r="E172" s="23" t="s">
        <v>344</v>
      </c>
      <c r="F172" s="23">
        <v>100000058133</v>
      </c>
      <c r="G172" s="24">
        <v>21913</v>
      </c>
    </row>
    <row r="173" spans="1:7" s="2" customFormat="1" ht="18.75" customHeight="1" x14ac:dyDescent="0.2">
      <c r="A173" s="22" t="s">
        <v>37</v>
      </c>
      <c r="B173" s="19" t="s">
        <v>87</v>
      </c>
      <c r="C173" s="18" t="s">
        <v>177</v>
      </c>
      <c r="D173" s="19">
        <v>2560</v>
      </c>
      <c r="E173" s="23" t="s">
        <v>345</v>
      </c>
      <c r="F173" s="23">
        <v>100000058131</v>
      </c>
      <c r="G173" s="24">
        <v>21913</v>
      </c>
    </row>
    <row r="174" spans="1:7" s="2" customFormat="1" ht="18.75" customHeight="1" x14ac:dyDescent="0.2">
      <c r="A174" s="22" t="s">
        <v>37</v>
      </c>
      <c r="B174" s="19" t="s">
        <v>87</v>
      </c>
      <c r="C174" s="18" t="s">
        <v>177</v>
      </c>
      <c r="D174" s="19">
        <v>2560</v>
      </c>
      <c r="E174" s="23" t="s">
        <v>346</v>
      </c>
      <c r="F174" s="23">
        <v>100000058132</v>
      </c>
      <c r="G174" s="24">
        <v>21913</v>
      </c>
    </row>
    <row r="175" spans="1:7" s="2" customFormat="1" ht="18.75" customHeight="1" x14ac:dyDescent="0.2">
      <c r="A175" s="22" t="s">
        <v>37</v>
      </c>
      <c r="B175" s="19" t="s">
        <v>87</v>
      </c>
      <c r="C175" s="18" t="s">
        <v>177</v>
      </c>
      <c r="D175" s="19">
        <v>2560</v>
      </c>
      <c r="E175" s="23" t="s">
        <v>347</v>
      </c>
      <c r="F175" s="23">
        <v>100000058134</v>
      </c>
      <c r="G175" s="24">
        <v>21913</v>
      </c>
    </row>
    <row r="176" spans="1:7" s="2" customFormat="1" ht="18.75" customHeight="1" x14ac:dyDescent="0.2">
      <c r="A176" s="18" t="s">
        <v>39</v>
      </c>
      <c r="B176" s="17" t="s">
        <v>87</v>
      </c>
      <c r="C176" s="18" t="s">
        <v>177</v>
      </c>
      <c r="D176" s="19">
        <v>2560</v>
      </c>
      <c r="E176" s="20"/>
      <c r="F176" s="20">
        <v>100000058425</v>
      </c>
      <c r="G176" s="21">
        <v>241050</v>
      </c>
    </row>
    <row r="177" spans="1:7" s="2" customFormat="1" ht="18.75" customHeight="1" x14ac:dyDescent="0.2">
      <c r="A177" s="18" t="s">
        <v>39</v>
      </c>
      <c r="B177" s="17" t="s">
        <v>87</v>
      </c>
      <c r="C177" s="18" t="s">
        <v>177</v>
      </c>
      <c r="D177" s="19">
        <v>2560</v>
      </c>
      <c r="E177" s="20"/>
      <c r="F177" s="20">
        <v>100000058429</v>
      </c>
      <c r="G177" s="21">
        <v>241050</v>
      </c>
    </row>
    <row r="178" spans="1:7" s="2" customFormat="1" ht="18.75" customHeight="1" x14ac:dyDescent="0.2">
      <c r="A178" s="18" t="s">
        <v>40</v>
      </c>
      <c r="B178" s="17" t="s">
        <v>87</v>
      </c>
      <c r="C178" s="18" t="s">
        <v>177</v>
      </c>
      <c r="D178" s="19">
        <v>2560</v>
      </c>
      <c r="E178" s="20" t="s">
        <v>348</v>
      </c>
      <c r="F178" s="20">
        <v>100000057822</v>
      </c>
      <c r="G178" s="21">
        <v>241010</v>
      </c>
    </row>
    <row r="179" spans="1:7" s="2" customFormat="1" ht="18.75" customHeight="1" x14ac:dyDescent="0.2">
      <c r="A179" s="18" t="s">
        <v>40</v>
      </c>
      <c r="B179" s="17" t="s">
        <v>87</v>
      </c>
      <c r="C179" s="18" t="s">
        <v>177</v>
      </c>
      <c r="D179" s="19">
        <v>2560</v>
      </c>
      <c r="E179" s="20" t="s">
        <v>349</v>
      </c>
      <c r="F179" s="20">
        <v>100000057823</v>
      </c>
      <c r="G179" s="21">
        <v>241010</v>
      </c>
    </row>
    <row r="180" spans="1:7" s="2" customFormat="1" ht="18.75" customHeight="1" x14ac:dyDescent="0.2">
      <c r="A180" s="18" t="s">
        <v>40</v>
      </c>
      <c r="B180" s="17" t="s">
        <v>87</v>
      </c>
      <c r="C180" s="18" t="s">
        <v>177</v>
      </c>
      <c r="D180" s="19">
        <v>2560</v>
      </c>
      <c r="E180" s="20" t="s">
        <v>350</v>
      </c>
      <c r="F180" s="20">
        <v>100000057824</v>
      </c>
      <c r="G180" s="21">
        <v>241010</v>
      </c>
    </row>
    <row r="181" spans="1:7" s="2" customFormat="1" ht="18.75" customHeight="1" x14ac:dyDescent="0.2">
      <c r="A181" s="18" t="s">
        <v>40</v>
      </c>
      <c r="B181" s="17" t="s">
        <v>87</v>
      </c>
      <c r="C181" s="18" t="s">
        <v>177</v>
      </c>
      <c r="D181" s="19">
        <v>2560</v>
      </c>
      <c r="E181" s="20" t="s">
        <v>351</v>
      </c>
      <c r="F181" s="20">
        <v>100000057825</v>
      </c>
      <c r="G181" s="21">
        <v>241010</v>
      </c>
    </row>
    <row r="182" spans="1:7" s="2" customFormat="1" ht="18.75" customHeight="1" x14ac:dyDescent="0.2">
      <c r="A182" s="18" t="s">
        <v>40</v>
      </c>
      <c r="B182" s="17" t="s">
        <v>87</v>
      </c>
      <c r="C182" s="18" t="s">
        <v>177</v>
      </c>
      <c r="D182" s="19">
        <v>2560</v>
      </c>
      <c r="E182" s="20" t="s">
        <v>352</v>
      </c>
      <c r="F182" s="20">
        <v>100000057826</v>
      </c>
      <c r="G182" s="21">
        <v>241010</v>
      </c>
    </row>
    <row r="183" spans="1:7" s="2" customFormat="1" ht="18.75" customHeight="1" x14ac:dyDescent="0.2">
      <c r="A183" s="18" t="s">
        <v>40</v>
      </c>
      <c r="B183" s="17" t="s">
        <v>87</v>
      </c>
      <c r="C183" s="18" t="s">
        <v>177</v>
      </c>
      <c r="D183" s="19">
        <v>2560</v>
      </c>
      <c r="E183" s="20" t="s">
        <v>353</v>
      </c>
      <c r="F183" s="20">
        <v>100000057827</v>
      </c>
      <c r="G183" s="21">
        <v>241010</v>
      </c>
    </row>
    <row r="184" spans="1:7" s="2" customFormat="1" ht="18.75" customHeight="1" x14ac:dyDescent="0.2">
      <c r="A184" s="18" t="s">
        <v>40</v>
      </c>
      <c r="B184" s="17" t="s">
        <v>87</v>
      </c>
      <c r="C184" s="18" t="s">
        <v>177</v>
      </c>
      <c r="D184" s="19">
        <v>2560</v>
      </c>
      <c r="E184" s="20" t="s">
        <v>354</v>
      </c>
      <c r="F184" s="20">
        <v>100000057828</v>
      </c>
      <c r="G184" s="21">
        <v>241010</v>
      </c>
    </row>
    <row r="185" spans="1:7" s="2" customFormat="1" ht="18.75" customHeight="1" x14ac:dyDescent="0.2">
      <c r="A185" s="18" t="s">
        <v>40</v>
      </c>
      <c r="B185" s="17" t="s">
        <v>87</v>
      </c>
      <c r="C185" s="18" t="s">
        <v>177</v>
      </c>
      <c r="D185" s="19">
        <v>2560</v>
      </c>
      <c r="E185" s="20" t="s">
        <v>355</v>
      </c>
      <c r="F185" s="20">
        <v>100000057829</v>
      </c>
      <c r="G185" s="21">
        <v>241010</v>
      </c>
    </row>
    <row r="186" spans="1:7" s="2" customFormat="1" ht="18.75" customHeight="1" x14ac:dyDescent="0.2">
      <c r="A186" s="18" t="s">
        <v>41</v>
      </c>
      <c r="B186" s="17" t="s">
        <v>87</v>
      </c>
      <c r="C186" s="18" t="s">
        <v>177</v>
      </c>
      <c r="D186" s="19">
        <v>2560</v>
      </c>
      <c r="E186" s="20" t="s">
        <v>356</v>
      </c>
      <c r="F186" s="20">
        <v>100000058054</v>
      </c>
      <c r="G186" s="21">
        <v>241050</v>
      </c>
    </row>
    <row r="187" spans="1:7" s="2" customFormat="1" ht="18.75" customHeight="1" x14ac:dyDescent="0.2">
      <c r="A187" s="18" t="s">
        <v>357</v>
      </c>
      <c r="B187" s="17" t="s">
        <v>87</v>
      </c>
      <c r="C187" s="18" t="s">
        <v>177</v>
      </c>
      <c r="D187" s="19">
        <v>2554</v>
      </c>
      <c r="E187" s="20"/>
      <c r="F187" s="20">
        <v>100000036234</v>
      </c>
      <c r="G187" s="21">
        <v>238853</v>
      </c>
    </row>
    <row r="188" spans="1:7" s="2" customFormat="1" ht="18.75" customHeight="1" x14ac:dyDescent="0.2">
      <c r="A188" s="18" t="s">
        <v>357</v>
      </c>
      <c r="B188" s="17" t="s">
        <v>87</v>
      </c>
      <c r="C188" s="18" t="s">
        <v>177</v>
      </c>
      <c r="D188" s="19">
        <v>2554</v>
      </c>
      <c r="E188" s="20"/>
      <c r="F188" s="20">
        <v>100000036235</v>
      </c>
      <c r="G188" s="21">
        <v>238853</v>
      </c>
    </row>
    <row r="189" spans="1:7" s="2" customFormat="1" ht="18.75" customHeight="1" x14ac:dyDescent="0.2">
      <c r="A189" s="18" t="s">
        <v>357</v>
      </c>
      <c r="B189" s="17" t="s">
        <v>87</v>
      </c>
      <c r="C189" s="18" t="s">
        <v>177</v>
      </c>
      <c r="D189" s="19">
        <v>2554</v>
      </c>
      <c r="E189" s="20"/>
      <c r="F189" s="20">
        <v>100000036236</v>
      </c>
      <c r="G189" s="21">
        <v>238853</v>
      </c>
    </row>
    <row r="190" spans="1:7" s="2" customFormat="1" ht="18.75" customHeight="1" x14ac:dyDescent="0.2">
      <c r="A190" s="18" t="s">
        <v>357</v>
      </c>
      <c r="B190" s="17" t="s">
        <v>87</v>
      </c>
      <c r="C190" s="18" t="s">
        <v>177</v>
      </c>
      <c r="D190" s="19">
        <v>2554</v>
      </c>
      <c r="E190" s="20"/>
      <c r="F190" s="20">
        <v>100000036237</v>
      </c>
      <c r="G190" s="21">
        <v>238853</v>
      </c>
    </row>
    <row r="191" spans="1:7" s="2" customFormat="1" ht="18.75" customHeight="1" x14ac:dyDescent="0.2">
      <c r="A191" s="18" t="s">
        <v>42</v>
      </c>
      <c r="B191" s="17" t="s">
        <v>87</v>
      </c>
      <c r="C191" s="18" t="s">
        <v>177</v>
      </c>
      <c r="D191" s="19">
        <v>2559</v>
      </c>
      <c r="E191" s="20" t="s">
        <v>152</v>
      </c>
      <c r="F191" s="20">
        <v>100000049253</v>
      </c>
      <c r="G191" s="21">
        <v>240645</v>
      </c>
    </row>
    <row r="192" spans="1:7" s="2" customFormat="1" ht="18.75" customHeight="1" x14ac:dyDescent="0.2">
      <c r="A192" s="18" t="s">
        <v>44</v>
      </c>
      <c r="B192" s="17" t="s">
        <v>87</v>
      </c>
      <c r="C192" s="18" t="s">
        <v>177</v>
      </c>
      <c r="D192" s="19">
        <v>2559</v>
      </c>
      <c r="E192" s="20" t="s">
        <v>153</v>
      </c>
      <c r="F192" s="20">
        <v>100000050929</v>
      </c>
      <c r="G192" s="21">
        <v>240668</v>
      </c>
    </row>
    <row r="193" spans="1:7" s="2" customFormat="1" ht="18.75" customHeight="1" x14ac:dyDescent="0.2">
      <c r="A193" s="22" t="s">
        <v>47</v>
      </c>
      <c r="B193" s="19" t="s">
        <v>87</v>
      </c>
      <c r="C193" s="18" t="s">
        <v>177</v>
      </c>
      <c r="D193" s="19">
        <v>2550</v>
      </c>
      <c r="E193" s="23"/>
      <c r="F193" s="23">
        <v>100000025859</v>
      </c>
      <c r="G193" s="24">
        <v>237465</v>
      </c>
    </row>
    <row r="194" spans="1:7" s="2" customFormat="1" ht="18.75" customHeight="1" x14ac:dyDescent="0.2">
      <c r="A194" s="22" t="s">
        <v>47</v>
      </c>
      <c r="B194" s="19" t="s">
        <v>87</v>
      </c>
      <c r="C194" s="18" t="s">
        <v>177</v>
      </c>
      <c r="D194" s="19">
        <v>2554</v>
      </c>
      <c r="E194" s="23"/>
      <c r="F194" s="23">
        <v>100000036248</v>
      </c>
      <c r="G194" s="24">
        <v>238841</v>
      </c>
    </row>
    <row r="195" spans="1:7" s="2" customFormat="1" ht="18.75" customHeight="1" x14ac:dyDescent="0.2">
      <c r="A195" s="22" t="s">
        <v>47</v>
      </c>
      <c r="B195" s="19" t="s">
        <v>87</v>
      </c>
      <c r="C195" s="18" t="s">
        <v>177</v>
      </c>
      <c r="D195" s="19">
        <v>2554</v>
      </c>
      <c r="E195" s="23"/>
      <c r="F195" s="23">
        <v>100000036247</v>
      </c>
      <c r="G195" s="24">
        <v>238841</v>
      </c>
    </row>
    <row r="196" spans="1:7" s="2" customFormat="1" ht="18.75" customHeight="1" x14ac:dyDescent="0.2">
      <c r="A196" s="22" t="s">
        <v>47</v>
      </c>
      <c r="B196" s="19" t="s">
        <v>87</v>
      </c>
      <c r="C196" s="18" t="s">
        <v>177</v>
      </c>
      <c r="D196" s="19">
        <v>2554</v>
      </c>
      <c r="E196" s="23" t="s">
        <v>358</v>
      </c>
      <c r="F196" s="23">
        <v>100000036246</v>
      </c>
      <c r="G196" s="24">
        <v>238841</v>
      </c>
    </row>
    <row r="197" spans="1:7" s="2" customFormat="1" ht="18.75" customHeight="1" x14ac:dyDescent="0.2">
      <c r="A197" s="22" t="s">
        <v>47</v>
      </c>
      <c r="B197" s="19" t="s">
        <v>87</v>
      </c>
      <c r="C197" s="18" t="s">
        <v>177</v>
      </c>
      <c r="D197" s="19">
        <v>2554</v>
      </c>
      <c r="E197" s="23"/>
      <c r="F197" s="23">
        <v>100000036245</v>
      </c>
      <c r="G197" s="24">
        <v>238841</v>
      </c>
    </row>
    <row r="198" spans="1:7" s="2" customFormat="1" ht="18.75" customHeight="1" x14ac:dyDescent="0.2">
      <c r="A198" s="18" t="s">
        <v>47</v>
      </c>
      <c r="B198" s="17" t="s">
        <v>87</v>
      </c>
      <c r="C198" s="18" t="s">
        <v>177</v>
      </c>
      <c r="D198" s="19">
        <v>2558</v>
      </c>
      <c r="E198" s="20" t="s">
        <v>359</v>
      </c>
      <c r="F198" s="20">
        <v>100000048365</v>
      </c>
      <c r="G198" s="21">
        <v>240484</v>
      </c>
    </row>
    <row r="199" spans="1:7" s="2" customFormat="1" ht="18.75" customHeight="1" x14ac:dyDescent="0.2">
      <c r="A199" s="18" t="s">
        <v>52</v>
      </c>
      <c r="B199" s="17" t="s">
        <v>87</v>
      </c>
      <c r="C199" s="18" t="s">
        <v>177</v>
      </c>
      <c r="D199" s="19">
        <v>2560</v>
      </c>
      <c r="E199" s="20"/>
      <c r="F199" s="20">
        <v>100000058395</v>
      </c>
      <c r="G199" s="21">
        <v>241049</v>
      </c>
    </row>
    <row r="200" spans="1:7" s="2" customFormat="1" ht="18.75" customHeight="1" x14ac:dyDescent="0.2">
      <c r="A200" s="18" t="s">
        <v>58</v>
      </c>
      <c r="B200" s="19" t="s">
        <v>87</v>
      </c>
      <c r="C200" s="18" t="s">
        <v>177</v>
      </c>
      <c r="D200" s="19">
        <v>2553</v>
      </c>
      <c r="E200" s="20"/>
      <c r="F200" s="20">
        <v>100000036110</v>
      </c>
      <c r="G200" s="21">
        <v>238832</v>
      </c>
    </row>
    <row r="201" spans="1:7" s="2" customFormat="1" ht="18.75" customHeight="1" x14ac:dyDescent="0.2">
      <c r="A201" s="18" t="s">
        <v>67</v>
      </c>
      <c r="B201" s="17" t="s">
        <v>87</v>
      </c>
      <c r="C201" s="18" t="s">
        <v>177</v>
      </c>
      <c r="D201" s="19">
        <v>2560</v>
      </c>
      <c r="E201" s="20" t="s">
        <v>360</v>
      </c>
      <c r="F201" s="20">
        <v>100000057759</v>
      </c>
      <c r="G201" s="21">
        <v>241030</v>
      </c>
    </row>
    <row r="202" spans="1:7" s="2" customFormat="1" ht="18.75" customHeight="1" x14ac:dyDescent="0.2">
      <c r="A202" s="18" t="s">
        <v>67</v>
      </c>
      <c r="B202" s="17" t="s">
        <v>87</v>
      </c>
      <c r="C202" s="18" t="s">
        <v>177</v>
      </c>
      <c r="D202" s="19">
        <v>2560</v>
      </c>
      <c r="E202" s="20" t="s">
        <v>361</v>
      </c>
      <c r="F202" s="20">
        <v>100000057760</v>
      </c>
      <c r="G202" s="21">
        <v>241030</v>
      </c>
    </row>
    <row r="203" spans="1:7" s="2" customFormat="1" ht="18.75" customHeight="1" x14ac:dyDescent="0.2">
      <c r="A203" s="18" t="s">
        <v>67</v>
      </c>
      <c r="B203" s="17" t="s">
        <v>87</v>
      </c>
      <c r="C203" s="18" t="s">
        <v>177</v>
      </c>
      <c r="D203" s="19">
        <v>2560</v>
      </c>
      <c r="E203" s="20" t="s">
        <v>362</v>
      </c>
      <c r="F203" s="20">
        <v>100000057761</v>
      </c>
      <c r="G203" s="21">
        <v>241030</v>
      </c>
    </row>
    <row r="204" spans="1:7" s="2" customFormat="1" ht="18.75" customHeight="1" x14ac:dyDescent="0.2">
      <c r="A204" s="18" t="s">
        <v>68</v>
      </c>
      <c r="B204" s="17" t="s">
        <v>87</v>
      </c>
      <c r="C204" s="18" t="s">
        <v>177</v>
      </c>
      <c r="D204" s="19">
        <v>2559</v>
      </c>
      <c r="E204" s="20"/>
      <c r="F204" s="20">
        <v>100000049863</v>
      </c>
      <c r="G204" s="21">
        <v>240680</v>
      </c>
    </row>
    <row r="205" spans="1:7" s="2" customFormat="1" ht="18.75" customHeight="1" x14ac:dyDescent="0.2">
      <c r="A205" s="18" t="s">
        <v>363</v>
      </c>
      <c r="B205" s="17" t="s">
        <v>87</v>
      </c>
      <c r="C205" s="18" t="s">
        <v>177</v>
      </c>
      <c r="D205" s="19">
        <v>2560</v>
      </c>
      <c r="E205" s="20" t="s">
        <v>364</v>
      </c>
      <c r="F205" s="20">
        <v>100000054374</v>
      </c>
      <c r="G205" s="21">
        <v>240996</v>
      </c>
    </row>
    <row r="206" spans="1:7" s="2" customFormat="1" ht="18.75" customHeight="1" x14ac:dyDescent="0.2">
      <c r="A206" s="18" t="s">
        <v>365</v>
      </c>
      <c r="B206" s="17" t="s">
        <v>87</v>
      </c>
      <c r="C206" s="18" t="s">
        <v>177</v>
      </c>
      <c r="D206" s="19">
        <v>2560</v>
      </c>
      <c r="E206" s="20" t="s">
        <v>366</v>
      </c>
      <c r="F206" s="20">
        <v>100000054521</v>
      </c>
      <c r="G206" s="21">
        <v>240990</v>
      </c>
    </row>
    <row r="207" spans="1:7" s="2" customFormat="1" ht="18.75" customHeight="1" x14ac:dyDescent="0.2">
      <c r="A207" s="18" t="s">
        <v>365</v>
      </c>
      <c r="B207" s="17" t="s">
        <v>87</v>
      </c>
      <c r="C207" s="18" t="s">
        <v>177</v>
      </c>
      <c r="D207" s="19">
        <v>2560</v>
      </c>
      <c r="E207" s="20" t="s">
        <v>367</v>
      </c>
      <c r="F207" s="20">
        <v>100000054522</v>
      </c>
      <c r="G207" s="21">
        <v>240990</v>
      </c>
    </row>
    <row r="208" spans="1:7" s="2" customFormat="1" ht="18.75" customHeight="1" x14ac:dyDescent="0.2">
      <c r="A208" s="18" t="s">
        <v>131</v>
      </c>
      <c r="B208" s="17" t="s">
        <v>87</v>
      </c>
      <c r="C208" s="18" t="s">
        <v>177</v>
      </c>
      <c r="D208" s="19">
        <v>2559</v>
      </c>
      <c r="E208" s="20" t="s">
        <v>156</v>
      </c>
      <c r="F208" s="20">
        <v>100000050857</v>
      </c>
      <c r="G208" s="21">
        <v>240665</v>
      </c>
    </row>
    <row r="209" spans="1:7" s="2" customFormat="1" ht="18.75" customHeight="1" x14ac:dyDescent="0.2">
      <c r="A209" s="18" t="s">
        <v>131</v>
      </c>
      <c r="B209" s="17" t="s">
        <v>87</v>
      </c>
      <c r="C209" s="18" t="s">
        <v>177</v>
      </c>
      <c r="D209" s="19">
        <v>2559</v>
      </c>
      <c r="E209" s="20" t="s">
        <v>157</v>
      </c>
      <c r="F209" s="20">
        <v>100000050858</v>
      </c>
      <c r="G209" s="21">
        <v>240665</v>
      </c>
    </row>
    <row r="210" spans="1:7" s="2" customFormat="1" ht="18.75" customHeight="1" x14ac:dyDescent="0.2">
      <c r="A210" s="18" t="s">
        <v>133</v>
      </c>
      <c r="B210" s="17" t="s">
        <v>87</v>
      </c>
      <c r="C210" s="18" t="s">
        <v>177</v>
      </c>
      <c r="D210" s="19">
        <v>2560</v>
      </c>
      <c r="E210" s="20"/>
      <c r="F210" s="20">
        <v>100000056545</v>
      </c>
      <c r="G210" s="21">
        <v>241014</v>
      </c>
    </row>
    <row r="211" spans="1:7" s="2" customFormat="1" ht="18.75" customHeight="1" x14ac:dyDescent="0.2">
      <c r="A211" s="18" t="s">
        <v>134</v>
      </c>
      <c r="B211" s="17" t="s">
        <v>87</v>
      </c>
      <c r="C211" s="18" t="s">
        <v>177</v>
      </c>
      <c r="D211" s="19">
        <v>2560</v>
      </c>
      <c r="E211" s="20" t="s">
        <v>368</v>
      </c>
      <c r="F211" s="20">
        <v>100000056740</v>
      </c>
      <c r="G211" s="21">
        <v>241030</v>
      </c>
    </row>
    <row r="212" spans="1:7" s="2" customFormat="1" ht="18.75" customHeight="1" x14ac:dyDescent="0.2">
      <c r="A212" s="18" t="s">
        <v>134</v>
      </c>
      <c r="B212" s="17" t="s">
        <v>87</v>
      </c>
      <c r="C212" s="18" t="s">
        <v>177</v>
      </c>
      <c r="D212" s="19">
        <v>2560</v>
      </c>
      <c r="E212" s="20" t="s">
        <v>369</v>
      </c>
      <c r="F212" s="20">
        <v>100000056741</v>
      </c>
      <c r="G212" s="21">
        <v>241030</v>
      </c>
    </row>
    <row r="213" spans="1:7" s="2" customFormat="1" ht="18.75" customHeight="1" x14ac:dyDescent="0.2">
      <c r="A213" s="18" t="s">
        <v>134</v>
      </c>
      <c r="B213" s="17" t="s">
        <v>87</v>
      </c>
      <c r="C213" s="18" t="s">
        <v>177</v>
      </c>
      <c r="D213" s="19">
        <v>2560</v>
      </c>
      <c r="E213" s="20" t="s">
        <v>370</v>
      </c>
      <c r="F213" s="20">
        <v>100000056742</v>
      </c>
      <c r="G213" s="21">
        <v>241030</v>
      </c>
    </row>
    <row r="214" spans="1:7" s="2" customFormat="1" ht="18.75" customHeight="1" x14ac:dyDescent="0.2">
      <c r="A214" s="18" t="s">
        <v>135</v>
      </c>
      <c r="B214" s="17" t="s">
        <v>87</v>
      </c>
      <c r="C214" s="18" t="s">
        <v>177</v>
      </c>
      <c r="D214" s="19">
        <v>2560</v>
      </c>
      <c r="E214" s="20" t="s">
        <v>371</v>
      </c>
      <c r="F214" s="20">
        <v>100000057031</v>
      </c>
      <c r="G214" s="21">
        <v>241008</v>
      </c>
    </row>
    <row r="215" spans="1:7" s="2" customFormat="1" ht="18.75" customHeight="1" x14ac:dyDescent="0.2">
      <c r="A215" s="18" t="s">
        <v>372</v>
      </c>
      <c r="B215" s="17" t="s">
        <v>87</v>
      </c>
      <c r="C215" s="18" t="s">
        <v>177</v>
      </c>
      <c r="D215" s="19">
        <v>2560</v>
      </c>
      <c r="E215" s="20" t="s">
        <v>373</v>
      </c>
      <c r="F215" s="20">
        <v>100000058367</v>
      </c>
      <c r="G215" s="21">
        <v>241056</v>
      </c>
    </row>
    <row r="216" spans="1:7" s="2" customFormat="1" ht="18.75" customHeight="1" x14ac:dyDescent="0.2">
      <c r="A216" s="18" t="s">
        <v>372</v>
      </c>
      <c r="B216" s="17" t="s">
        <v>87</v>
      </c>
      <c r="C216" s="18" t="s">
        <v>177</v>
      </c>
      <c r="D216" s="19">
        <v>2560</v>
      </c>
      <c r="E216" s="20" t="s">
        <v>374</v>
      </c>
      <c r="F216" s="20">
        <v>100000058368</v>
      </c>
      <c r="G216" s="21">
        <v>241056</v>
      </c>
    </row>
    <row r="217" spans="1:7" s="2" customFormat="1" ht="18.75" customHeight="1" x14ac:dyDescent="0.2">
      <c r="A217" s="18" t="s">
        <v>372</v>
      </c>
      <c r="B217" s="17" t="s">
        <v>87</v>
      </c>
      <c r="C217" s="18" t="s">
        <v>177</v>
      </c>
      <c r="D217" s="19">
        <v>2560</v>
      </c>
      <c r="E217" s="20" t="s">
        <v>375</v>
      </c>
      <c r="F217" s="20">
        <v>100000058369</v>
      </c>
      <c r="G217" s="21">
        <v>241056</v>
      </c>
    </row>
    <row r="218" spans="1:7" s="2" customFormat="1" ht="18.75" customHeight="1" x14ac:dyDescent="0.2">
      <c r="A218" s="18" t="s">
        <v>376</v>
      </c>
      <c r="B218" s="17" t="s">
        <v>87</v>
      </c>
      <c r="C218" s="18" t="s">
        <v>177</v>
      </c>
      <c r="D218" s="19">
        <v>2560</v>
      </c>
      <c r="E218" s="20" t="s">
        <v>377</v>
      </c>
      <c r="F218" s="20">
        <v>100000056271</v>
      </c>
      <c r="G218" s="21">
        <v>240994</v>
      </c>
    </row>
    <row r="219" spans="1:7" s="2" customFormat="1" ht="18.75" customHeight="1" x14ac:dyDescent="0.2">
      <c r="A219" s="18" t="s">
        <v>376</v>
      </c>
      <c r="B219" s="17" t="s">
        <v>87</v>
      </c>
      <c r="C219" s="18" t="s">
        <v>177</v>
      </c>
      <c r="D219" s="19">
        <v>2560</v>
      </c>
      <c r="E219" s="20" t="s">
        <v>378</v>
      </c>
      <c r="F219" s="20">
        <v>100000056272</v>
      </c>
      <c r="G219" s="21">
        <v>240994</v>
      </c>
    </row>
    <row r="220" spans="1:7" s="2" customFormat="1" ht="18.75" customHeight="1" x14ac:dyDescent="0.2">
      <c r="A220" s="18" t="s">
        <v>379</v>
      </c>
      <c r="B220" s="17" t="s">
        <v>87</v>
      </c>
      <c r="C220" s="18" t="s">
        <v>177</v>
      </c>
      <c r="D220" s="19">
        <v>2560</v>
      </c>
      <c r="E220" s="20" t="s">
        <v>380</v>
      </c>
      <c r="F220" s="20">
        <v>100000058187</v>
      </c>
      <c r="G220" s="21">
        <v>241057</v>
      </c>
    </row>
    <row r="221" spans="1:7" s="2" customFormat="1" ht="18.75" customHeight="1" x14ac:dyDescent="0.2">
      <c r="A221" s="18" t="s">
        <v>379</v>
      </c>
      <c r="B221" s="17" t="s">
        <v>87</v>
      </c>
      <c r="C221" s="18" t="s">
        <v>177</v>
      </c>
      <c r="D221" s="19">
        <v>2560</v>
      </c>
      <c r="E221" s="20" t="s">
        <v>381</v>
      </c>
      <c r="F221" s="20">
        <v>100000058188</v>
      </c>
      <c r="G221" s="21">
        <v>241057</v>
      </c>
    </row>
    <row r="222" spans="1:7" s="2" customFormat="1" ht="18.75" customHeight="1" x14ac:dyDescent="0.2">
      <c r="A222" s="18" t="s">
        <v>158</v>
      </c>
      <c r="B222" s="17" t="s">
        <v>87</v>
      </c>
      <c r="C222" s="18" t="s">
        <v>177</v>
      </c>
      <c r="D222" s="19">
        <v>2560</v>
      </c>
      <c r="E222" s="20" t="s">
        <v>382</v>
      </c>
      <c r="F222" s="20">
        <v>100000056569</v>
      </c>
      <c r="G222" s="21">
        <v>241014</v>
      </c>
    </row>
    <row r="223" spans="1:7" s="2" customFormat="1" ht="18.75" customHeight="1" x14ac:dyDescent="0.2">
      <c r="A223" s="18" t="s">
        <v>140</v>
      </c>
      <c r="B223" s="17" t="s">
        <v>87</v>
      </c>
      <c r="C223" s="18" t="s">
        <v>177</v>
      </c>
      <c r="D223" s="19">
        <v>2560</v>
      </c>
      <c r="E223" s="20" t="s">
        <v>383</v>
      </c>
      <c r="F223" s="20">
        <v>100000056650</v>
      </c>
      <c r="G223" s="21">
        <v>241021</v>
      </c>
    </row>
    <row r="224" spans="1:7" s="2" customFormat="1" ht="18.75" customHeight="1" x14ac:dyDescent="0.2">
      <c r="A224" s="18" t="s">
        <v>140</v>
      </c>
      <c r="B224" s="17" t="s">
        <v>87</v>
      </c>
      <c r="C224" s="18" t="s">
        <v>177</v>
      </c>
      <c r="D224" s="19">
        <v>2560</v>
      </c>
      <c r="E224" s="20" t="s">
        <v>384</v>
      </c>
      <c r="F224" s="20">
        <v>100000056651</v>
      </c>
      <c r="G224" s="21">
        <v>241021</v>
      </c>
    </row>
    <row r="225" spans="1:7" s="2" customFormat="1" ht="18.75" customHeight="1" x14ac:dyDescent="0.2">
      <c r="A225" s="18" t="s">
        <v>140</v>
      </c>
      <c r="B225" s="17" t="s">
        <v>87</v>
      </c>
      <c r="C225" s="18" t="s">
        <v>177</v>
      </c>
      <c r="D225" s="19">
        <v>2560</v>
      </c>
      <c r="E225" s="20" t="s">
        <v>385</v>
      </c>
      <c r="F225" s="20">
        <v>100000056652</v>
      </c>
      <c r="G225" s="21">
        <v>241021</v>
      </c>
    </row>
    <row r="226" spans="1:7" s="2" customFormat="1" ht="18.75" customHeight="1" x14ac:dyDescent="0.2">
      <c r="A226" s="18" t="s">
        <v>386</v>
      </c>
      <c r="B226" s="17" t="s">
        <v>87</v>
      </c>
      <c r="C226" s="18" t="s">
        <v>177</v>
      </c>
      <c r="D226" s="19">
        <v>2560</v>
      </c>
      <c r="E226" s="20" t="s">
        <v>387</v>
      </c>
      <c r="F226" s="20">
        <v>100000057904</v>
      </c>
      <c r="G226" s="21">
        <v>241003</v>
      </c>
    </row>
    <row r="227" spans="1:7" s="2" customFormat="1" ht="18.75" customHeight="1" x14ac:dyDescent="0.2">
      <c r="A227" s="18" t="s">
        <v>145</v>
      </c>
      <c r="B227" s="17" t="s">
        <v>87</v>
      </c>
      <c r="C227" s="18" t="s">
        <v>177</v>
      </c>
      <c r="D227" s="19">
        <v>2560</v>
      </c>
      <c r="E227" s="20"/>
      <c r="F227" s="20">
        <v>100000051107</v>
      </c>
      <c r="G227" s="21"/>
    </row>
    <row r="228" spans="1:7" s="2" customFormat="1" ht="18.75" customHeight="1" x14ac:dyDescent="0.2">
      <c r="A228" s="18" t="s">
        <v>145</v>
      </c>
      <c r="B228" s="17" t="s">
        <v>87</v>
      </c>
      <c r="C228" s="18" t="s">
        <v>177</v>
      </c>
      <c r="D228" s="19">
        <v>2560</v>
      </c>
      <c r="E228" s="20"/>
      <c r="F228" s="20">
        <v>100000051108</v>
      </c>
      <c r="G228" s="21"/>
    </row>
    <row r="229" spans="1:7" s="2" customFormat="1" ht="18.75" customHeight="1" x14ac:dyDescent="0.2">
      <c r="A229" s="18" t="s">
        <v>388</v>
      </c>
      <c r="B229" s="17" t="s">
        <v>87</v>
      </c>
      <c r="C229" s="18" t="s">
        <v>177</v>
      </c>
      <c r="D229" s="19">
        <v>2560</v>
      </c>
      <c r="E229" s="20" t="s">
        <v>389</v>
      </c>
      <c r="F229" s="20">
        <v>100000055287</v>
      </c>
      <c r="G229" s="21">
        <v>240994</v>
      </c>
    </row>
    <row r="230" spans="1:7" s="2" customFormat="1" ht="18.75" customHeight="1" x14ac:dyDescent="0.2">
      <c r="A230" s="18" t="s">
        <v>146</v>
      </c>
      <c r="B230" s="17" t="s">
        <v>87</v>
      </c>
      <c r="C230" s="18" t="s">
        <v>177</v>
      </c>
      <c r="D230" s="19">
        <v>2560</v>
      </c>
      <c r="E230" s="20" t="s">
        <v>390</v>
      </c>
      <c r="F230" s="20">
        <v>100000054288</v>
      </c>
      <c r="G230" s="21">
        <v>240618</v>
      </c>
    </row>
    <row r="231" spans="1:7" s="2" customFormat="1" ht="18.75" customHeight="1" x14ac:dyDescent="0.2">
      <c r="A231" s="18" t="s">
        <v>148</v>
      </c>
      <c r="B231" s="17" t="s">
        <v>87</v>
      </c>
      <c r="C231" s="18" t="s">
        <v>177</v>
      </c>
      <c r="D231" s="19">
        <v>2560</v>
      </c>
      <c r="E231" s="20" t="s">
        <v>391</v>
      </c>
      <c r="F231" s="20">
        <v>100000056924</v>
      </c>
      <c r="G231" s="21">
        <v>241045</v>
      </c>
    </row>
    <row r="232" spans="1:7" s="2" customFormat="1" ht="18.75" customHeight="1" x14ac:dyDescent="0.2">
      <c r="A232" s="18" t="s">
        <v>148</v>
      </c>
      <c r="B232" s="17" t="s">
        <v>87</v>
      </c>
      <c r="C232" s="18" t="s">
        <v>177</v>
      </c>
      <c r="D232" s="19">
        <v>2560</v>
      </c>
      <c r="E232" s="20" t="s">
        <v>392</v>
      </c>
      <c r="F232" s="20">
        <v>100000056925</v>
      </c>
      <c r="G232" s="21">
        <v>241045</v>
      </c>
    </row>
    <row r="233" spans="1:7" s="2" customFormat="1" ht="18.75" customHeight="1" x14ac:dyDescent="0.2">
      <c r="A233" s="18" t="s">
        <v>393</v>
      </c>
      <c r="B233" s="17" t="s">
        <v>87</v>
      </c>
      <c r="C233" s="18" t="s">
        <v>177</v>
      </c>
      <c r="D233" s="19">
        <v>2560</v>
      </c>
      <c r="E233" s="20" t="s">
        <v>394</v>
      </c>
      <c r="F233" s="20">
        <v>100000057603</v>
      </c>
      <c r="G233" s="21">
        <v>241032</v>
      </c>
    </row>
    <row r="234" spans="1:7" s="2" customFormat="1" ht="18.75" customHeight="1" x14ac:dyDescent="0.2">
      <c r="A234" s="18" t="s">
        <v>393</v>
      </c>
      <c r="B234" s="17" t="s">
        <v>87</v>
      </c>
      <c r="C234" s="18" t="s">
        <v>177</v>
      </c>
      <c r="D234" s="19">
        <v>2560</v>
      </c>
      <c r="E234" s="20" t="s">
        <v>395</v>
      </c>
      <c r="F234" s="20">
        <v>100000057604</v>
      </c>
      <c r="G234" s="21">
        <v>241032</v>
      </c>
    </row>
    <row r="235" spans="1:7" s="2" customFormat="1" ht="18.75" customHeight="1" x14ac:dyDescent="0.2">
      <c r="A235" s="18" t="s">
        <v>393</v>
      </c>
      <c r="B235" s="17" t="s">
        <v>87</v>
      </c>
      <c r="C235" s="18" t="s">
        <v>177</v>
      </c>
      <c r="D235" s="19">
        <v>2560</v>
      </c>
      <c r="E235" s="20" t="s">
        <v>396</v>
      </c>
      <c r="F235" s="20">
        <v>100000057605</v>
      </c>
      <c r="G235" s="21">
        <v>241032</v>
      </c>
    </row>
    <row r="236" spans="1:7" s="2" customFormat="1" ht="18.75" customHeight="1" x14ac:dyDescent="0.2">
      <c r="A236" s="18" t="s">
        <v>393</v>
      </c>
      <c r="B236" s="17" t="s">
        <v>87</v>
      </c>
      <c r="C236" s="18" t="s">
        <v>177</v>
      </c>
      <c r="D236" s="19">
        <v>2560</v>
      </c>
      <c r="E236" s="20" t="s">
        <v>397</v>
      </c>
      <c r="F236" s="20">
        <v>100000057606</v>
      </c>
      <c r="G236" s="21">
        <v>241032</v>
      </c>
    </row>
    <row r="237" spans="1:7" s="2" customFormat="1" ht="18.75" customHeight="1" x14ac:dyDescent="0.2">
      <c r="A237" s="18" t="s">
        <v>393</v>
      </c>
      <c r="B237" s="17" t="s">
        <v>87</v>
      </c>
      <c r="C237" s="18" t="s">
        <v>177</v>
      </c>
      <c r="D237" s="19">
        <v>2560</v>
      </c>
      <c r="E237" s="20" t="s">
        <v>398</v>
      </c>
      <c r="F237" s="20">
        <v>100000057607</v>
      </c>
      <c r="G237" s="21">
        <v>241032</v>
      </c>
    </row>
    <row r="238" spans="1:7" s="2" customFormat="1" ht="18.75" customHeight="1" x14ac:dyDescent="0.2">
      <c r="A238" s="16" t="s">
        <v>102</v>
      </c>
      <c r="B238" s="17" t="s">
        <v>87</v>
      </c>
      <c r="C238" s="18" t="s">
        <v>177</v>
      </c>
      <c r="D238" s="19">
        <v>2560</v>
      </c>
      <c r="E238" s="20" t="s">
        <v>399</v>
      </c>
      <c r="F238" s="20">
        <v>100000054692</v>
      </c>
      <c r="G238" s="21">
        <v>241003</v>
      </c>
    </row>
    <row r="239" spans="1:7" s="2" customFormat="1" ht="18.75" customHeight="1" x14ac:dyDescent="0.2">
      <c r="A239" s="16" t="s">
        <v>93</v>
      </c>
      <c r="B239" s="17" t="s">
        <v>87</v>
      </c>
      <c r="C239" s="18" t="s">
        <v>177</v>
      </c>
      <c r="D239" s="19">
        <v>2560</v>
      </c>
      <c r="E239" s="20" t="s">
        <v>400</v>
      </c>
      <c r="F239" s="20">
        <v>100000058553</v>
      </c>
      <c r="G239" s="21">
        <v>241004</v>
      </c>
    </row>
    <row r="240" spans="1:7" s="2" customFormat="1" ht="18.75" customHeight="1" x14ac:dyDescent="0.2">
      <c r="A240" s="16" t="s">
        <v>94</v>
      </c>
      <c r="B240" s="17" t="s">
        <v>87</v>
      </c>
      <c r="C240" s="18" t="s">
        <v>177</v>
      </c>
      <c r="D240" s="19">
        <v>2560</v>
      </c>
      <c r="E240" s="20" t="s">
        <v>401</v>
      </c>
      <c r="F240" s="20">
        <v>100000058347</v>
      </c>
      <c r="G240" s="21">
        <v>241056</v>
      </c>
    </row>
    <row r="241" spans="1:7" s="2" customFormat="1" ht="18.75" customHeight="1" x14ac:dyDescent="0.2">
      <c r="A241" s="16" t="s">
        <v>97</v>
      </c>
      <c r="B241" s="17" t="s">
        <v>87</v>
      </c>
      <c r="C241" s="18" t="s">
        <v>177</v>
      </c>
      <c r="D241" s="19">
        <v>2560</v>
      </c>
      <c r="E241" s="20" t="s">
        <v>402</v>
      </c>
      <c r="F241" s="20">
        <v>100000057452</v>
      </c>
      <c r="G241" s="21">
        <v>241046</v>
      </c>
    </row>
    <row r="242" spans="1:7" s="2" customFormat="1" ht="18.75" customHeight="1" x14ac:dyDescent="0.2">
      <c r="A242" s="16" t="s">
        <v>97</v>
      </c>
      <c r="B242" s="17" t="s">
        <v>87</v>
      </c>
      <c r="C242" s="18" t="s">
        <v>177</v>
      </c>
      <c r="D242" s="19">
        <v>2560</v>
      </c>
      <c r="E242" s="20" t="s">
        <v>403</v>
      </c>
      <c r="F242" s="20">
        <v>100000057453</v>
      </c>
      <c r="G242" s="21">
        <v>241046</v>
      </c>
    </row>
    <row r="243" spans="1:7" s="2" customFormat="1" ht="18.75" customHeight="1" x14ac:dyDescent="0.2">
      <c r="A243" s="16" t="s">
        <v>98</v>
      </c>
      <c r="B243" s="17" t="s">
        <v>87</v>
      </c>
      <c r="C243" s="18" t="s">
        <v>177</v>
      </c>
      <c r="D243" s="19">
        <v>2560</v>
      </c>
      <c r="E243" s="20" t="s">
        <v>404</v>
      </c>
      <c r="F243" s="20">
        <v>100000054741</v>
      </c>
      <c r="G243" s="21">
        <v>241014</v>
      </c>
    </row>
    <row r="244" spans="1:7" s="2" customFormat="1" ht="18.75" customHeight="1" x14ac:dyDescent="0.2">
      <c r="A244" s="18" t="s">
        <v>74</v>
      </c>
      <c r="B244" s="17" t="s">
        <v>87</v>
      </c>
      <c r="C244" s="18" t="s">
        <v>177</v>
      </c>
      <c r="D244" s="19">
        <v>2560</v>
      </c>
      <c r="E244" s="20" t="s">
        <v>405</v>
      </c>
      <c r="F244" s="20">
        <v>100000056837</v>
      </c>
      <c r="G244" s="21">
        <v>241004</v>
      </c>
    </row>
    <row r="245" spans="1:7" s="2" customFormat="1" ht="18.75" customHeight="1" x14ac:dyDescent="0.2">
      <c r="A245" s="18" t="s">
        <v>74</v>
      </c>
      <c r="B245" s="17" t="s">
        <v>87</v>
      </c>
      <c r="C245" s="18" t="s">
        <v>177</v>
      </c>
      <c r="D245" s="19">
        <v>2560</v>
      </c>
      <c r="E245" s="20" t="s">
        <v>406</v>
      </c>
      <c r="F245" s="20">
        <v>100000056838</v>
      </c>
      <c r="G245" s="21">
        <v>241004</v>
      </c>
    </row>
    <row r="246" spans="1:7" s="2" customFormat="1" ht="18.75" customHeight="1" x14ac:dyDescent="0.2">
      <c r="A246" s="18" t="s">
        <v>74</v>
      </c>
      <c r="B246" s="17" t="s">
        <v>87</v>
      </c>
      <c r="C246" s="18" t="s">
        <v>177</v>
      </c>
      <c r="D246" s="19">
        <v>2560</v>
      </c>
      <c r="E246" s="20" t="s">
        <v>407</v>
      </c>
      <c r="F246" s="20">
        <v>100000056839</v>
      </c>
      <c r="G246" s="21">
        <v>241004</v>
      </c>
    </row>
    <row r="247" spans="1:7" s="2" customFormat="1" ht="18.75" customHeight="1" x14ac:dyDescent="0.2">
      <c r="A247" s="18" t="s">
        <v>84</v>
      </c>
      <c r="B247" s="17" t="s">
        <v>87</v>
      </c>
      <c r="C247" s="18" t="s">
        <v>177</v>
      </c>
      <c r="D247" s="19">
        <v>2560</v>
      </c>
      <c r="E247" s="20" t="s">
        <v>408</v>
      </c>
      <c r="F247" s="20">
        <v>100000055313</v>
      </c>
      <c r="G247" s="21">
        <v>240995</v>
      </c>
    </row>
    <row r="248" spans="1:7" s="2" customFormat="1" ht="18.75" customHeight="1" x14ac:dyDescent="0.2">
      <c r="A248" s="18" t="s">
        <v>409</v>
      </c>
      <c r="B248" s="17" t="s">
        <v>87</v>
      </c>
      <c r="C248" s="18" t="s">
        <v>177</v>
      </c>
      <c r="D248" s="19">
        <v>2560</v>
      </c>
      <c r="E248" s="20" t="s">
        <v>410</v>
      </c>
      <c r="F248" s="20">
        <v>100000055328</v>
      </c>
      <c r="G248" s="21">
        <v>240990</v>
      </c>
    </row>
    <row r="249" spans="1:7" s="2" customFormat="1" ht="18.75" customHeight="1" x14ac:dyDescent="0.2">
      <c r="A249" s="18" t="s">
        <v>409</v>
      </c>
      <c r="B249" s="17" t="s">
        <v>87</v>
      </c>
      <c r="C249" s="18" t="s">
        <v>177</v>
      </c>
      <c r="D249" s="19">
        <v>2560</v>
      </c>
      <c r="E249" s="20" t="s">
        <v>411</v>
      </c>
      <c r="F249" s="20">
        <v>100000055329</v>
      </c>
      <c r="G249" s="21">
        <v>240990</v>
      </c>
    </row>
    <row r="250" spans="1:7" s="2" customFormat="1" ht="18.75" customHeight="1" x14ac:dyDescent="0.2">
      <c r="A250" s="18" t="s">
        <v>79</v>
      </c>
      <c r="B250" s="17" t="s">
        <v>87</v>
      </c>
      <c r="C250" s="18" t="s">
        <v>177</v>
      </c>
      <c r="D250" s="19">
        <v>2560</v>
      </c>
      <c r="E250" s="20" t="s">
        <v>412</v>
      </c>
      <c r="F250" s="20">
        <v>100000056157</v>
      </c>
      <c r="G250" s="21">
        <v>240997</v>
      </c>
    </row>
    <row r="251" spans="1:7" s="2" customFormat="1" ht="18.75" customHeight="1" x14ac:dyDescent="0.2">
      <c r="A251" s="18" t="s">
        <v>79</v>
      </c>
      <c r="B251" s="17" t="s">
        <v>87</v>
      </c>
      <c r="C251" s="18" t="s">
        <v>177</v>
      </c>
      <c r="D251" s="19">
        <v>2560</v>
      </c>
      <c r="E251" s="20" t="s">
        <v>413</v>
      </c>
      <c r="F251" s="20">
        <v>100000056158</v>
      </c>
      <c r="G251" s="21">
        <v>240997</v>
      </c>
    </row>
    <row r="252" spans="1:7" s="2" customFormat="1" ht="18.75" customHeight="1" x14ac:dyDescent="0.2">
      <c r="A252" s="18" t="s">
        <v>119</v>
      </c>
      <c r="B252" s="17" t="s">
        <v>87</v>
      </c>
      <c r="C252" s="18" t="s">
        <v>177</v>
      </c>
      <c r="D252" s="19">
        <v>2560</v>
      </c>
      <c r="E252" s="20" t="s">
        <v>414</v>
      </c>
      <c r="F252" s="20">
        <v>100000054277</v>
      </c>
      <c r="G252" s="21">
        <v>240994</v>
      </c>
    </row>
    <row r="253" spans="1:7" s="2" customFormat="1" ht="18.75" customHeight="1" x14ac:dyDescent="0.2">
      <c r="A253" s="36" t="s">
        <v>99</v>
      </c>
      <c r="B253" s="37" t="s">
        <v>87</v>
      </c>
      <c r="C253" s="38" t="s">
        <v>177</v>
      </c>
      <c r="D253" s="37">
        <v>2560</v>
      </c>
      <c r="E253" s="39" t="s">
        <v>415</v>
      </c>
      <c r="F253" s="39">
        <v>100000054352</v>
      </c>
      <c r="G253" s="40">
        <v>240986</v>
      </c>
    </row>
    <row r="254" spans="1:7" s="2" customFormat="1" ht="18.75" customHeight="1" x14ac:dyDescent="0.2">
      <c r="A254" s="36" t="s">
        <v>99</v>
      </c>
      <c r="B254" s="37" t="s">
        <v>87</v>
      </c>
      <c r="C254" s="41" t="s">
        <v>177</v>
      </c>
      <c r="D254" s="37">
        <v>2560</v>
      </c>
      <c r="E254" s="39" t="s">
        <v>416</v>
      </c>
      <c r="F254" s="39">
        <v>100000054355</v>
      </c>
      <c r="G254" s="40">
        <v>240986</v>
      </c>
    </row>
    <row r="255" spans="1:7" s="2" customFormat="1" ht="18.75" customHeight="1" x14ac:dyDescent="0.2">
      <c r="A255" s="16" t="s">
        <v>417</v>
      </c>
      <c r="B255" s="17" t="s">
        <v>87</v>
      </c>
      <c r="C255" s="18" t="s">
        <v>177</v>
      </c>
      <c r="D255" s="19">
        <v>2542</v>
      </c>
      <c r="E255" s="20" t="s">
        <v>418</v>
      </c>
      <c r="F255" s="20"/>
      <c r="G255" s="21">
        <v>234605</v>
      </c>
    </row>
    <row r="256" spans="1:7" s="2" customFormat="1" ht="18.75" customHeight="1" x14ac:dyDescent="0.2">
      <c r="A256" s="22" t="s">
        <v>419</v>
      </c>
      <c r="B256" s="19" t="s">
        <v>87</v>
      </c>
      <c r="C256" s="18" t="s">
        <v>177</v>
      </c>
      <c r="D256" s="19">
        <v>2549</v>
      </c>
      <c r="E256" s="23" t="s">
        <v>420</v>
      </c>
      <c r="F256" s="23">
        <v>100000070256</v>
      </c>
      <c r="G256" s="24">
        <v>236962</v>
      </c>
    </row>
    <row r="257" spans="1:7" s="2" customFormat="1" ht="18.75" customHeight="1" x14ac:dyDescent="0.2">
      <c r="A257" s="22" t="s">
        <v>419</v>
      </c>
      <c r="B257" s="19" t="s">
        <v>87</v>
      </c>
      <c r="C257" s="22" t="s">
        <v>177</v>
      </c>
      <c r="D257" s="19">
        <v>2549</v>
      </c>
      <c r="E257" s="23" t="s">
        <v>421</v>
      </c>
      <c r="F257" s="23">
        <v>100000020016</v>
      </c>
      <c r="G257" s="24">
        <v>237068</v>
      </c>
    </row>
    <row r="258" spans="1:7" s="2" customFormat="1" ht="18.75" customHeight="1" x14ac:dyDescent="0.2">
      <c r="A258" s="22" t="s">
        <v>419</v>
      </c>
      <c r="B258" s="19" t="s">
        <v>87</v>
      </c>
      <c r="C258" s="18" t="s">
        <v>177</v>
      </c>
      <c r="D258" s="19">
        <v>2557</v>
      </c>
      <c r="E258" s="23" t="s">
        <v>422</v>
      </c>
      <c r="F258" s="23">
        <v>100000045301</v>
      </c>
      <c r="G258" s="24">
        <v>240288</v>
      </c>
    </row>
    <row r="259" spans="1:7" s="2" customFormat="1" ht="18.75" customHeight="1" x14ac:dyDescent="0.45">
      <c r="A259" s="15"/>
      <c r="B259" s="15"/>
      <c r="C259" s="15" t="s">
        <v>423</v>
      </c>
      <c r="D259" s="15"/>
      <c r="E259" s="15"/>
      <c r="F259" s="15"/>
      <c r="G259" s="15"/>
    </row>
    <row r="260" spans="1:7" s="2" customFormat="1" ht="18.75" customHeight="1" x14ac:dyDescent="0.2">
      <c r="A260" s="22" t="s">
        <v>2</v>
      </c>
      <c r="B260" s="19" t="s">
        <v>87</v>
      </c>
      <c r="C260" s="22" t="s">
        <v>424</v>
      </c>
      <c r="D260" s="19">
        <v>2560</v>
      </c>
      <c r="E260" s="23" t="s">
        <v>425</v>
      </c>
      <c r="F260" s="23">
        <v>100000054633</v>
      </c>
      <c r="G260" s="24">
        <v>241001</v>
      </c>
    </row>
    <row r="261" spans="1:7" s="2" customFormat="1" ht="18.75" customHeight="1" x14ac:dyDescent="0.2">
      <c r="A261" s="22" t="s">
        <v>2</v>
      </c>
      <c r="B261" s="19" t="s">
        <v>87</v>
      </c>
      <c r="C261" s="22" t="s">
        <v>424</v>
      </c>
      <c r="D261" s="19">
        <v>2560</v>
      </c>
      <c r="E261" s="23" t="s">
        <v>426</v>
      </c>
      <c r="F261" s="23">
        <v>100000054634</v>
      </c>
      <c r="G261" s="24">
        <v>241001</v>
      </c>
    </row>
    <row r="262" spans="1:7" s="2" customFormat="1" ht="18.75" customHeight="1" x14ac:dyDescent="0.2">
      <c r="A262" s="22" t="s">
        <v>3</v>
      </c>
      <c r="B262" s="19" t="s">
        <v>87</v>
      </c>
      <c r="C262" s="22" t="s">
        <v>424</v>
      </c>
      <c r="D262" s="19">
        <v>2560</v>
      </c>
      <c r="E262" s="23" t="s">
        <v>427</v>
      </c>
      <c r="F262" s="23">
        <v>100000054434</v>
      </c>
      <c r="G262" s="24">
        <v>240995</v>
      </c>
    </row>
    <row r="263" spans="1:7" s="2" customFormat="1" ht="18.75" customHeight="1" x14ac:dyDescent="0.2">
      <c r="A263" s="22" t="s">
        <v>3</v>
      </c>
      <c r="B263" s="19" t="s">
        <v>87</v>
      </c>
      <c r="C263" s="22" t="s">
        <v>424</v>
      </c>
      <c r="D263" s="19">
        <v>2560</v>
      </c>
      <c r="E263" s="23" t="s">
        <v>428</v>
      </c>
      <c r="F263" s="23">
        <v>100000054435</v>
      </c>
      <c r="G263" s="24">
        <v>240995</v>
      </c>
    </row>
    <row r="264" spans="1:7" s="2" customFormat="1" ht="18.75" customHeight="1" x14ac:dyDescent="0.2">
      <c r="A264" s="22" t="s">
        <v>3</v>
      </c>
      <c r="B264" s="19" t="s">
        <v>87</v>
      </c>
      <c r="C264" s="22" t="s">
        <v>424</v>
      </c>
      <c r="D264" s="19">
        <v>2560</v>
      </c>
      <c r="E264" s="23" t="s">
        <v>429</v>
      </c>
      <c r="F264" s="23">
        <v>100000054436</v>
      </c>
      <c r="G264" s="24">
        <v>240995</v>
      </c>
    </row>
    <row r="265" spans="1:7" s="2" customFormat="1" ht="18.75" customHeight="1" x14ac:dyDescent="0.2">
      <c r="A265" s="18" t="s">
        <v>9</v>
      </c>
      <c r="B265" s="17" t="s">
        <v>87</v>
      </c>
      <c r="C265" s="18" t="s">
        <v>424</v>
      </c>
      <c r="D265" s="19">
        <v>2560</v>
      </c>
      <c r="E265" s="20" t="s">
        <v>430</v>
      </c>
      <c r="F265" s="20">
        <v>100000057301</v>
      </c>
      <c r="G265" s="21">
        <v>241032</v>
      </c>
    </row>
    <row r="266" spans="1:7" s="2" customFormat="1" ht="18.75" customHeight="1" x14ac:dyDescent="0.2">
      <c r="A266" s="18" t="s">
        <v>12</v>
      </c>
      <c r="B266" s="17" t="s">
        <v>87</v>
      </c>
      <c r="C266" s="18" t="s">
        <v>424</v>
      </c>
      <c r="D266" s="19">
        <v>2560</v>
      </c>
      <c r="E266" s="20" t="s">
        <v>431</v>
      </c>
      <c r="F266" s="20">
        <v>100000057382</v>
      </c>
      <c r="G266" s="21">
        <v>240995</v>
      </c>
    </row>
    <row r="267" spans="1:7" s="2" customFormat="1" ht="18.75" customHeight="1" x14ac:dyDescent="0.2">
      <c r="A267" s="18" t="s">
        <v>13</v>
      </c>
      <c r="B267" s="17" t="s">
        <v>87</v>
      </c>
      <c r="C267" s="18" t="s">
        <v>424</v>
      </c>
      <c r="D267" s="19">
        <v>2560</v>
      </c>
      <c r="E267" s="20" t="s">
        <v>432</v>
      </c>
      <c r="F267" s="20">
        <v>100000057575</v>
      </c>
      <c r="G267" s="21">
        <v>241056</v>
      </c>
    </row>
    <row r="268" spans="1:7" s="2" customFormat="1" ht="18.75" customHeight="1" x14ac:dyDescent="0.2">
      <c r="A268" s="18" t="s">
        <v>14</v>
      </c>
      <c r="B268" s="17" t="s">
        <v>87</v>
      </c>
      <c r="C268" s="18" t="s">
        <v>424</v>
      </c>
      <c r="D268" s="19">
        <v>2560</v>
      </c>
      <c r="E268" s="20" t="s">
        <v>433</v>
      </c>
      <c r="F268" s="20">
        <v>100000057256</v>
      </c>
      <c r="G268" s="21">
        <v>241049</v>
      </c>
    </row>
    <row r="269" spans="1:7" s="2" customFormat="1" ht="18.75" customHeight="1" x14ac:dyDescent="0.2">
      <c r="A269" s="18" t="s">
        <v>14</v>
      </c>
      <c r="B269" s="17" t="s">
        <v>87</v>
      </c>
      <c r="C269" s="18" t="s">
        <v>424</v>
      </c>
      <c r="D269" s="19">
        <v>2560</v>
      </c>
      <c r="E269" s="20" t="s">
        <v>434</v>
      </c>
      <c r="F269" s="20">
        <v>100000057257</v>
      </c>
      <c r="G269" s="21">
        <v>241049</v>
      </c>
    </row>
    <row r="270" spans="1:7" s="2" customFormat="1" ht="18.75" customHeight="1" x14ac:dyDescent="0.2">
      <c r="A270" s="18" t="s">
        <v>15</v>
      </c>
      <c r="B270" s="17" t="s">
        <v>87</v>
      </c>
      <c r="C270" s="18" t="s">
        <v>424</v>
      </c>
      <c r="D270" s="19">
        <v>2560</v>
      </c>
      <c r="E270" s="20" t="s">
        <v>435</v>
      </c>
      <c r="F270" s="20">
        <v>100000057219</v>
      </c>
      <c r="G270" s="21">
        <v>241031</v>
      </c>
    </row>
    <row r="271" spans="1:7" s="2" customFormat="1" ht="18.75" customHeight="1" x14ac:dyDescent="0.2">
      <c r="A271" s="18" t="s">
        <v>15</v>
      </c>
      <c r="B271" s="17" t="s">
        <v>87</v>
      </c>
      <c r="C271" s="18" t="s">
        <v>424</v>
      </c>
      <c r="D271" s="19">
        <v>2560</v>
      </c>
      <c r="E271" s="20" t="s">
        <v>436</v>
      </c>
      <c r="F271" s="20">
        <v>100000057220</v>
      </c>
      <c r="G271" s="21">
        <v>241031</v>
      </c>
    </row>
    <row r="272" spans="1:7" s="2" customFormat="1" ht="18.75" customHeight="1" x14ac:dyDescent="0.2">
      <c r="A272" s="18" t="s">
        <v>16</v>
      </c>
      <c r="B272" s="17" t="s">
        <v>87</v>
      </c>
      <c r="C272" s="18" t="s">
        <v>424</v>
      </c>
      <c r="D272" s="19">
        <v>2560</v>
      </c>
      <c r="E272" s="20" t="s">
        <v>437</v>
      </c>
      <c r="F272" s="20">
        <v>100000059882</v>
      </c>
      <c r="G272" s="21">
        <v>241073</v>
      </c>
    </row>
    <row r="273" spans="1:7" s="2" customFormat="1" ht="18.75" customHeight="1" x14ac:dyDescent="0.2">
      <c r="A273" s="18" t="s">
        <v>16</v>
      </c>
      <c r="B273" s="17" t="s">
        <v>87</v>
      </c>
      <c r="C273" s="18" t="s">
        <v>424</v>
      </c>
      <c r="D273" s="19">
        <v>2560</v>
      </c>
      <c r="E273" s="20" t="s">
        <v>438</v>
      </c>
      <c r="F273" s="20">
        <v>100000059883</v>
      </c>
      <c r="G273" s="21">
        <v>241073</v>
      </c>
    </row>
    <row r="274" spans="1:7" s="2" customFormat="1" ht="18.75" customHeight="1" x14ac:dyDescent="0.2">
      <c r="A274" s="18" t="s">
        <v>100</v>
      </c>
      <c r="B274" s="17" t="s">
        <v>87</v>
      </c>
      <c r="C274" s="18" t="s">
        <v>424</v>
      </c>
      <c r="D274" s="19">
        <v>2560</v>
      </c>
      <c r="E274" s="20" t="s">
        <v>439</v>
      </c>
      <c r="F274" s="20">
        <v>100000056835</v>
      </c>
      <c r="G274" s="21">
        <v>241002</v>
      </c>
    </row>
    <row r="275" spans="1:7" s="2" customFormat="1" ht="18.75" customHeight="1" x14ac:dyDescent="0.2">
      <c r="A275" s="18" t="s">
        <v>17</v>
      </c>
      <c r="B275" s="17" t="s">
        <v>87</v>
      </c>
      <c r="C275" s="18" t="s">
        <v>424</v>
      </c>
      <c r="D275" s="19">
        <v>2560</v>
      </c>
      <c r="E275" s="20" t="s">
        <v>440</v>
      </c>
      <c r="F275" s="20">
        <v>100000057856</v>
      </c>
      <c r="G275" s="21">
        <v>241023</v>
      </c>
    </row>
    <row r="276" spans="1:7" s="2" customFormat="1" ht="18.75" customHeight="1" x14ac:dyDescent="0.2">
      <c r="A276" s="18" t="s">
        <v>17</v>
      </c>
      <c r="B276" s="17" t="s">
        <v>87</v>
      </c>
      <c r="C276" s="18" t="s">
        <v>424</v>
      </c>
      <c r="D276" s="19">
        <v>2560</v>
      </c>
      <c r="E276" s="20" t="s">
        <v>441</v>
      </c>
      <c r="F276" s="20">
        <v>100000057857</v>
      </c>
      <c r="G276" s="21">
        <v>241023</v>
      </c>
    </row>
    <row r="277" spans="1:7" s="2" customFormat="1" ht="18.75" customHeight="1" x14ac:dyDescent="0.2">
      <c r="A277" s="22" t="s">
        <v>24</v>
      </c>
      <c r="B277" s="19" t="s">
        <v>87</v>
      </c>
      <c r="C277" s="18" t="s">
        <v>424</v>
      </c>
      <c r="D277" s="19">
        <v>2560</v>
      </c>
      <c r="E277" s="23" t="s">
        <v>442</v>
      </c>
      <c r="F277" s="23">
        <v>100000056199</v>
      </c>
      <c r="G277" s="24">
        <v>241021</v>
      </c>
    </row>
    <row r="278" spans="1:7" s="2" customFormat="1" ht="18.75" customHeight="1" x14ac:dyDescent="0.2">
      <c r="A278" s="22" t="s">
        <v>25</v>
      </c>
      <c r="B278" s="19" t="s">
        <v>87</v>
      </c>
      <c r="C278" s="18" t="s">
        <v>424</v>
      </c>
      <c r="D278" s="19">
        <v>2560</v>
      </c>
      <c r="E278" s="23" t="s">
        <v>443</v>
      </c>
      <c r="F278" s="23">
        <v>100000058554</v>
      </c>
      <c r="G278" s="24">
        <v>241038</v>
      </c>
    </row>
    <row r="279" spans="1:7" s="2" customFormat="1" ht="18.75" customHeight="1" x14ac:dyDescent="0.2">
      <c r="A279" s="22" t="s">
        <v>444</v>
      </c>
      <c r="B279" s="19" t="s">
        <v>87</v>
      </c>
      <c r="C279" s="18" t="s">
        <v>424</v>
      </c>
      <c r="D279" s="19">
        <v>2560</v>
      </c>
      <c r="E279" s="23" t="s">
        <v>445</v>
      </c>
      <c r="F279" s="23">
        <v>100000057115</v>
      </c>
      <c r="G279" s="24">
        <v>241024</v>
      </c>
    </row>
    <row r="280" spans="1:7" s="2" customFormat="1" ht="18.75" customHeight="1" x14ac:dyDescent="0.2">
      <c r="A280" s="18" t="s">
        <v>26</v>
      </c>
      <c r="B280" s="17" t="s">
        <v>87</v>
      </c>
      <c r="C280" s="18" t="s">
        <v>424</v>
      </c>
      <c r="D280" s="19">
        <v>2560</v>
      </c>
      <c r="E280" s="20" t="s">
        <v>446</v>
      </c>
      <c r="F280" s="20">
        <v>100000054504</v>
      </c>
      <c r="G280" s="21">
        <v>241009</v>
      </c>
    </row>
    <row r="281" spans="1:7" s="2" customFormat="1" ht="18.75" customHeight="1" x14ac:dyDescent="0.2">
      <c r="A281" s="18" t="s">
        <v>27</v>
      </c>
      <c r="B281" s="17" t="s">
        <v>87</v>
      </c>
      <c r="C281" s="18" t="s">
        <v>424</v>
      </c>
      <c r="D281" s="19">
        <v>2560</v>
      </c>
      <c r="E281" s="20" t="s">
        <v>447</v>
      </c>
      <c r="F281" s="20">
        <v>100000058474</v>
      </c>
      <c r="G281" s="21">
        <v>241051</v>
      </c>
    </row>
    <row r="282" spans="1:7" s="2" customFormat="1" ht="18.75" customHeight="1" x14ac:dyDescent="0.2">
      <c r="A282" s="18" t="s">
        <v>337</v>
      </c>
      <c r="B282" s="17" t="s">
        <v>87</v>
      </c>
      <c r="C282" s="18" t="s">
        <v>424</v>
      </c>
      <c r="D282" s="19">
        <v>2560</v>
      </c>
      <c r="E282" s="20" t="s">
        <v>448</v>
      </c>
      <c r="F282" s="20">
        <v>100000054657</v>
      </c>
      <c r="G282" s="21">
        <v>240997</v>
      </c>
    </row>
    <row r="283" spans="1:7" s="2" customFormat="1" ht="18.75" customHeight="1" x14ac:dyDescent="0.2">
      <c r="A283" s="18" t="s">
        <v>30</v>
      </c>
      <c r="B283" s="17" t="s">
        <v>87</v>
      </c>
      <c r="C283" s="18" t="s">
        <v>424</v>
      </c>
      <c r="D283" s="19">
        <v>2560</v>
      </c>
      <c r="E283" s="20" t="s">
        <v>449</v>
      </c>
      <c r="F283" s="20">
        <v>100000060283</v>
      </c>
      <c r="G283" s="21">
        <v>240987</v>
      </c>
    </row>
    <row r="284" spans="1:7" s="2" customFormat="1" ht="18.75" customHeight="1" x14ac:dyDescent="0.2">
      <c r="A284" s="18" t="s">
        <v>35</v>
      </c>
      <c r="B284" s="17" t="s">
        <v>87</v>
      </c>
      <c r="C284" s="18" t="s">
        <v>424</v>
      </c>
      <c r="D284" s="19">
        <v>2560</v>
      </c>
      <c r="E284" s="20" t="s">
        <v>450</v>
      </c>
      <c r="F284" s="20">
        <v>100000057972</v>
      </c>
      <c r="G284" s="21">
        <v>241031</v>
      </c>
    </row>
    <row r="285" spans="1:7" s="2" customFormat="1" ht="18.75" customHeight="1" x14ac:dyDescent="0.2">
      <c r="A285" s="18" t="s">
        <v>39</v>
      </c>
      <c r="B285" s="17" t="s">
        <v>87</v>
      </c>
      <c r="C285" s="18" t="s">
        <v>424</v>
      </c>
      <c r="D285" s="19">
        <v>2560</v>
      </c>
      <c r="E285" s="20"/>
      <c r="F285" s="20">
        <v>100000057984</v>
      </c>
      <c r="G285" s="21">
        <v>241050</v>
      </c>
    </row>
    <row r="286" spans="1:7" s="2" customFormat="1" ht="18.75" customHeight="1" x14ac:dyDescent="0.2">
      <c r="A286" s="18" t="s">
        <v>40</v>
      </c>
      <c r="B286" s="17" t="s">
        <v>87</v>
      </c>
      <c r="C286" s="18" t="s">
        <v>424</v>
      </c>
      <c r="D286" s="19">
        <v>2560</v>
      </c>
      <c r="E286" s="20" t="s">
        <v>451</v>
      </c>
      <c r="F286" s="20">
        <v>100000057502</v>
      </c>
      <c r="G286" s="21">
        <v>241010</v>
      </c>
    </row>
    <row r="287" spans="1:7" s="2" customFormat="1" ht="18.75" customHeight="1" x14ac:dyDescent="0.2">
      <c r="A287" s="18" t="s">
        <v>41</v>
      </c>
      <c r="B287" s="17" t="s">
        <v>87</v>
      </c>
      <c r="C287" s="18" t="s">
        <v>424</v>
      </c>
      <c r="D287" s="19">
        <v>2560</v>
      </c>
      <c r="E287" s="20" t="s">
        <v>452</v>
      </c>
      <c r="F287" s="20">
        <v>100000058053</v>
      </c>
      <c r="G287" s="21">
        <v>241050</v>
      </c>
    </row>
    <row r="288" spans="1:7" s="2" customFormat="1" ht="18.75" customHeight="1" x14ac:dyDescent="0.2">
      <c r="A288" s="22" t="s">
        <v>47</v>
      </c>
      <c r="B288" s="19" t="s">
        <v>87</v>
      </c>
      <c r="C288" s="18" t="s">
        <v>424</v>
      </c>
      <c r="D288" s="19">
        <v>2552</v>
      </c>
      <c r="E288" s="23"/>
      <c r="F288" s="23">
        <v>100000032631</v>
      </c>
      <c r="G288" s="24">
        <v>238349</v>
      </c>
    </row>
    <row r="289" spans="1:7" s="2" customFormat="1" ht="18.75" customHeight="1" x14ac:dyDescent="0.2">
      <c r="A289" s="18" t="s">
        <v>52</v>
      </c>
      <c r="B289" s="17" t="s">
        <v>87</v>
      </c>
      <c r="C289" s="18" t="s">
        <v>424</v>
      </c>
      <c r="D289" s="19">
        <v>2560</v>
      </c>
      <c r="E289" s="20"/>
      <c r="F289" s="20">
        <v>100000058394</v>
      </c>
      <c r="G289" s="21">
        <v>241049</v>
      </c>
    </row>
    <row r="290" spans="1:7" s="2" customFormat="1" ht="18.75" customHeight="1" x14ac:dyDescent="0.2">
      <c r="A290" s="18" t="s">
        <v>54</v>
      </c>
      <c r="B290" s="17" t="s">
        <v>87</v>
      </c>
      <c r="C290" s="18" t="s">
        <v>424</v>
      </c>
      <c r="D290" s="19">
        <v>2560</v>
      </c>
      <c r="E290" s="20" t="s">
        <v>453</v>
      </c>
      <c r="F290" s="20">
        <v>100000057999</v>
      </c>
      <c r="G290" s="21">
        <v>241052</v>
      </c>
    </row>
    <row r="291" spans="1:7" s="2" customFormat="1" ht="18.75" customHeight="1" x14ac:dyDescent="0.2">
      <c r="A291" s="18" t="s">
        <v>57</v>
      </c>
      <c r="B291" s="17" t="s">
        <v>87</v>
      </c>
      <c r="C291" s="18" t="s">
        <v>424</v>
      </c>
      <c r="D291" s="19">
        <v>2560</v>
      </c>
      <c r="E291" s="20" t="s">
        <v>454</v>
      </c>
      <c r="F291" s="20">
        <v>100000057806</v>
      </c>
      <c r="G291" s="21">
        <v>241038</v>
      </c>
    </row>
    <row r="292" spans="1:7" s="2" customFormat="1" ht="18.75" customHeight="1" x14ac:dyDescent="0.2">
      <c r="A292" s="18" t="s">
        <v>59</v>
      </c>
      <c r="B292" s="17" t="s">
        <v>87</v>
      </c>
      <c r="C292" s="18" t="s">
        <v>424</v>
      </c>
      <c r="D292" s="19">
        <v>2560</v>
      </c>
      <c r="E292" s="20" t="s">
        <v>455</v>
      </c>
      <c r="F292" s="20">
        <v>100000054654</v>
      </c>
      <c r="G292" s="21">
        <v>241008</v>
      </c>
    </row>
    <row r="293" spans="1:7" s="2" customFormat="1" ht="18.75" customHeight="1" x14ac:dyDescent="0.2">
      <c r="A293" s="18" t="s">
        <v>61</v>
      </c>
      <c r="B293" s="17" t="s">
        <v>87</v>
      </c>
      <c r="C293" s="18" t="s">
        <v>424</v>
      </c>
      <c r="D293" s="19">
        <v>2560</v>
      </c>
      <c r="E293" s="20" t="s">
        <v>456</v>
      </c>
      <c r="F293" s="20">
        <v>100000056641</v>
      </c>
      <c r="G293" s="21">
        <v>241008</v>
      </c>
    </row>
    <row r="294" spans="1:7" s="2" customFormat="1" ht="18.75" customHeight="1" x14ac:dyDescent="0.2">
      <c r="A294" s="18" t="s">
        <v>67</v>
      </c>
      <c r="B294" s="17" t="s">
        <v>87</v>
      </c>
      <c r="C294" s="18" t="s">
        <v>424</v>
      </c>
      <c r="D294" s="19">
        <v>2560</v>
      </c>
      <c r="E294" s="20" t="s">
        <v>457</v>
      </c>
      <c r="F294" s="20">
        <v>100000057762</v>
      </c>
      <c r="G294" s="21">
        <v>241030</v>
      </c>
    </row>
    <row r="295" spans="1:7" s="2" customFormat="1" ht="18.75" customHeight="1" x14ac:dyDescent="0.2">
      <c r="A295" s="16" t="s">
        <v>102</v>
      </c>
      <c r="B295" s="17" t="s">
        <v>87</v>
      </c>
      <c r="C295" s="18" t="s">
        <v>424</v>
      </c>
      <c r="D295" s="19">
        <v>2560</v>
      </c>
      <c r="E295" s="20" t="s">
        <v>458</v>
      </c>
      <c r="F295" s="20">
        <v>100000058416</v>
      </c>
      <c r="G295" s="21">
        <v>241003</v>
      </c>
    </row>
    <row r="296" spans="1:7" s="2" customFormat="1" ht="18.75" customHeight="1" x14ac:dyDescent="0.2">
      <c r="A296" s="16" t="s">
        <v>93</v>
      </c>
      <c r="B296" s="17" t="s">
        <v>87</v>
      </c>
      <c r="C296" s="18" t="s">
        <v>424</v>
      </c>
      <c r="D296" s="19">
        <v>2560</v>
      </c>
      <c r="E296" s="20" t="s">
        <v>459</v>
      </c>
      <c r="F296" s="20">
        <v>100000058552</v>
      </c>
      <c r="G296" s="21">
        <v>241004</v>
      </c>
    </row>
    <row r="297" spans="1:7" s="2" customFormat="1" ht="18.75" customHeight="1" x14ac:dyDescent="0.2">
      <c r="A297" s="16" t="s">
        <v>94</v>
      </c>
      <c r="B297" s="17" t="s">
        <v>87</v>
      </c>
      <c r="C297" s="18" t="s">
        <v>424</v>
      </c>
      <c r="D297" s="19">
        <v>2560</v>
      </c>
      <c r="E297" s="20" t="s">
        <v>460</v>
      </c>
      <c r="F297" s="20">
        <v>100000058348</v>
      </c>
      <c r="G297" s="21">
        <v>241056</v>
      </c>
    </row>
    <row r="298" spans="1:7" s="2" customFormat="1" ht="18.75" customHeight="1" x14ac:dyDescent="0.2">
      <c r="A298" s="16" t="s">
        <v>97</v>
      </c>
      <c r="B298" s="17" t="s">
        <v>87</v>
      </c>
      <c r="C298" s="18" t="s">
        <v>424</v>
      </c>
      <c r="D298" s="19">
        <v>2560</v>
      </c>
      <c r="E298" s="20" t="s">
        <v>461</v>
      </c>
      <c r="F298" s="20">
        <v>100000057454</v>
      </c>
      <c r="G298" s="21">
        <v>241046</v>
      </c>
    </row>
    <row r="299" spans="1:7" s="2" customFormat="1" ht="18.75" customHeight="1" x14ac:dyDescent="0.2">
      <c r="A299" s="16" t="s">
        <v>98</v>
      </c>
      <c r="B299" s="17" t="s">
        <v>87</v>
      </c>
      <c r="C299" s="18" t="s">
        <v>424</v>
      </c>
      <c r="D299" s="19">
        <v>2560</v>
      </c>
      <c r="E299" s="20" t="s">
        <v>462</v>
      </c>
      <c r="F299" s="20">
        <v>100000054743</v>
      </c>
      <c r="G299" s="21">
        <v>241014</v>
      </c>
    </row>
    <row r="300" spans="1:7" s="2" customFormat="1" ht="18.75" customHeight="1" x14ac:dyDescent="0.2">
      <c r="A300" s="18" t="s">
        <v>74</v>
      </c>
      <c r="B300" s="17" t="s">
        <v>87</v>
      </c>
      <c r="C300" s="18" t="s">
        <v>424</v>
      </c>
      <c r="D300" s="19">
        <v>2560</v>
      </c>
      <c r="E300" s="20" t="s">
        <v>463</v>
      </c>
      <c r="F300" s="20">
        <v>100000056836</v>
      </c>
      <c r="G300" s="21">
        <v>241004</v>
      </c>
    </row>
    <row r="301" spans="1:7" s="2" customFormat="1" ht="18.75" customHeight="1" x14ac:dyDescent="0.2">
      <c r="A301" s="18" t="s">
        <v>74</v>
      </c>
      <c r="B301" s="17" t="s">
        <v>87</v>
      </c>
      <c r="C301" s="18" t="s">
        <v>424</v>
      </c>
      <c r="D301" s="19">
        <v>2560</v>
      </c>
      <c r="E301" s="20" t="s">
        <v>464</v>
      </c>
      <c r="F301" s="20">
        <v>100000056831</v>
      </c>
      <c r="G301" s="21">
        <v>240997</v>
      </c>
    </row>
    <row r="302" spans="1:7" s="2" customFormat="1" ht="18.75" customHeight="1" x14ac:dyDescent="0.45">
      <c r="A302" s="15"/>
      <c r="B302" s="15"/>
      <c r="C302" s="15" t="s">
        <v>465</v>
      </c>
      <c r="D302" s="15"/>
      <c r="E302" s="15"/>
      <c r="F302" s="15"/>
      <c r="G302" s="15"/>
    </row>
    <row r="303" spans="1:7" s="2" customFormat="1" ht="18.75" customHeight="1" x14ac:dyDescent="0.2">
      <c r="A303" s="22" t="s">
        <v>37</v>
      </c>
      <c r="B303" s="19" t="s">
        <v>87</v>
      </c>
      <c r="C303" s="18" t="s">
        <v>466</v>
      </c>
      <c r="D303" s="19">
        <v>2560</v>
      </c>
      <c r="E303" s="23" t="s">
        <v>467</v>
      </c>
      <c r="F303" s="23">
        <v>100000058139</v>
      </c>
      <c r="G303" s="24">
        <v>21913</v>
      </c>
    </row>
    <row r="304" spans="1:7" s="2" customFormat="1" ht="18.75" customHeight="1" x14ac:dyDescent="0.45">
      <c r="A304" s="15"/>
      <c r="B304" s="15"/>
      <c r="C304" s="15" t="s">
        <v>468</v>
      </c>
      <c r="D304" s="15"/>
      <c r="E304" s="15"/>
      <c r="F304" s="15"/>
      <c r="G304" s="15"/>
    </row>
    <row r="305" spans="1:7" s="2" customFormat="1" ht="18.75" customHeight="1" x14ac:dyDescent="0.2">
      <c r="A305" s="22" t="s">
        <v>1</v>
      </c>
      <c r="B305" s="19" t="s">
        <v>90</v>
      </c>
      <c r="C305" s="22" t="s">
        <v>126</v>
      </c>
      <c r="D305" s="19">
        <v>2560</v>
      </c>
      <c r="E305" s="23" t="s">
        <v>469</v>
      </c>
      <c r="F305" s="23">
        <v>100000065459</v>
      </c>
      <c r="G305" s="24">
        <v>241031</v>
      </c>
    </row>
    <row r="306" spans="1:7" s="2" customFormat="1" ht="18.75" customHeight="1" x14ac:dyDescent="0.2">
      <c r="A306" s="22" t="s">
        <v>1</v>
      </c>
      <c r="B306" s="19" t="s">
        <v>90</v>
      </c>
      <c r="C306" s="22" t="s">
        <v>126</v>
      </c>
      <c r="D306" s="19">
        <v>2560</v>
      </c>
      <c r="E306" s="23" t="s">
        <v>470</v>
      </c>
      <c r="F306" s="23">
        <v>100000065460</v>
      </c>
      <c r="G306" s="24">
        <v>241031</v>
      </c>
    </row>
    <row r="307" spans="1:7" s="2" customFormat="1" ht="18.75" customHeight="1" x14ac:dyDescent="0.2">
      <c r="A307" s="22" t="s">
        <v>1</v>
      </c>
      <c r="B307" s="19" t="s">
        <v>90</v>
      </c>
      <c r="C307" s="22" t="s">
        <v>126</v>
      </c>
      <c r="D307" s="19">
        <v>2560</v>
      </c>
      <c r="E307" s="23" t="s">
        <v>471</v>
      </c>
      <c r="F307" s="23">
        <v>100000065462</v>
      </c>
      <c r="G307" s="24">
        <v>241031</v>
      </c>
    </row>
    <row r="308" spans="1:7" s="2" customFormat="1" ht="18.75" customHeight="1" x14ac:dyDescent="0.2">
      <c r="A308" s="22" t="s">
        <v>2</v>
      </c>
      <c r="B308" s="19" t="s">
        <v>90</v>
      </c>
      <c r="C308" s="22" t="s">
        <v>126</v>
      </c>
      <c r="D308" s="19">
        <v>2560</v>
      </c>
      <c r="E308" s="23" t="s">
        <v>472</v>
      </c>
      <c r="F308" s="23">
        <v>100000054636</v>
      </c>
      <c r="G308" s="24">
        <v>241001</v>
      </c>
    </row>
    <row r="309" spans="1:7" s="2" customFormat="1" ht="18.75" customHeight="1" x14ac:dyDescent="0.2">
      <c r="A309" s="22" t="s">
        <v>2</v>
      </c>
      <c r="B309" s="19" t="s">
        <v>90</v>
      </c>
      <c r="C309" s="22" t="s">
        <v>126</v>
      </c>
      <c r="D309" s="19">
        <v>2560</v>
      </c>
      <c r="E309" s="23" t="s">
        <v>473</v>
      </c>
      <c r="F309" s="23">
        <v>100000054637</v>
      </c>
      <c r="G309" s="24">
        <v>241001</v>
      </c>
    </row>
    <row r="310" spans="1:7" s="2" customFormat="1" ht="18.75" customHeight="1" x14ac:dyDescent="0.2">
      <c r="A310" s="22" t="s">
        <v>2</v>
      </c>
      <c r="B310" s="19" t="s">
        <v>90</v>
      </c>
      <c r="C310" s="22" t="s">
        <v>126</v>
      </c>
      <c r="D310" s="19">
        <v>2560</v>
      </c>
      <c r="E310" s="23" t="s">
        <v>474</v>
      </c>
      <c r="F310" s="23">
        <v>100000054638</v>
      </c>
      <c r="G310" s="24">
        <v>241001</v>
      </c>
    </row>
    <row r="311" spans="1:7" s="2" customFormat="1" ht="18.75" customHeight="1" x14ac:dyDescent="0.2">
      <c r="A311" s="18" t="s">
        <v>5</v>
      </c>
      <c r="B311" s="17" t="s">
        <v>90</v>
      </c>
      <c r="C311" s="18" t="s">
        <v>126</v>
      </c>
      <c r="D311" s="19">
        <v>2560</v>
      </c>
      <c r="E311" s="20" t="s">
        <v>475</v>
      </c>
      <c r="F311" s="20">
        <v>100000057188</v>
      </c>
      <c r="G311" s="21">
        <v>241031</v>
      </c>
    </row>
    <row r="312" spans="1:7" s="2" customFormat="1" ht="18.75" customHeight="1" x14ac:dyDescent="0.2">
      <c r="A312" s="18" t="s">
        <v>5</v>
      </c>
      <c r="B312" s="17" t="s">
        <v>90</v>
      </c>
      <c r="C312" s="18" t="s">
        <v>126</v>
      </c>
      <c r="D312" s="19">
        <v>2560</v>
      </c>
      <c r="E312" s="20" t="s">
        <v>476</v>
      </c>
      <c r="F312" s="20">
        <v>100000057189</v>
      </c>
      <c r="G312" s="21">
        <v>241031</v>
      </c>
    </row>
    <row r="313" spans="1:7" s="2" customFormat="1" ht="18.75" customHeight="1" x14ac:dyDescent="0.2">
      <c r="A313" s="18" t="s">
        <v>5</v>
      </c>
      <c r="B313" s="17" t="s">
        <v>90</v>
      </c>
      <c r="C313" s="18" t="s">
        <v>126</v>
      </c>
      <c r="D313" s="19">
        <v>2560</v>
      </c>
      <c r="E313" s="20" t="s">
        <v>477</v>
      </c>
      <c r="F313" s="20">
        <v>100000057190</v>
      </c>
      <c r="G313" s="21">
        <v>241031</v>
      </c>
    </row>
    <row r="314" spans="1:7" s="2" customFormat="1" ht="18.75" customHeight="1" x14ac:dyDescent="0.2">
      <c r="A314" s="18" t="s">
        <v>5</v>
      </c>
      <c r="B314" s="17" t="s">
        <v>90</v>
      </c>
      <c r="C314" s="18" t="s">
        <v>126</v>
      </c>
      <c r="D314" s="19">
        <v>2560</v>
      </c>
      <c r="E314" s="20" t="s">
        <v>478</v>
      </c>
      <c r="F314" s="20">
        <v>100000057191</v>
      </c>
      <c r="G314" s="21">
        <v>241031</v>
      </c>
    </row>
    <row r="315" spans="1:7" s="2" customFormat="1" ht="18.75" customHeight="1" x14ac:dyDescent="0.2">
      <c r="A315" s="18" t="s">
        <v>5</v>
      </c>
      <c r="B315" s="17" t="s">
        <v>90</v>
      </c>
      <c r="C315" s="18" t="s">
        <v>126</v>
      </c>
      <c r="D315" s="19">
        <v>2560</v>
      </c>
      <c r="E315" s="20" t="s">
        <v>479</v>
      </c>
      <c r="F315" s="20">
        <v>100000057192</v>
      </c>
      <c r="G315" s="21">
        <v>241031</v>
      </c>
    </row>
    <row r="316" spans="1:7" s="2" customFormat="1" ht="18.75" customHeight="1" x14ac:dyDescent="0.2">
      <c r="A316" s="18" t="s">
        <v>8</v>
      </c>
      <c r="B316" s="17" t="s">
        <v>90</v>
      </c>
      <c r="C316" s="18" t="s">
        <v>126</v>
      </c>
      <c r="D316" s="19">
        <v>2560</v>
      </c>
      <c r="E316" s="20" t="s">
        <v>480</v>
      </c>
      <c r="F316" s="20">
        <v>100000054527</v>
      </c>
      <c r="G316" s="21" t="s">
        <v>481</v>
      </c>
    </row>
    <row r="317" spans="1:7" s="2" customFormat="1" ht="18.75" customHeight="1" x14ac:dyDescent="0.2">
      <c r="A317" s="18" t="s">
        <v>9</v>
      </c>
      <c r="B317" s="17" t="s">
        <v>90</v>
      </c>
      <c r="C317" s="18" t="s">
        <v>126</v>
      </c>
      <c r="D317" s="19">
        <v>2560</v>
      </c>
      <c r="E317" s="20" t="s">
        <v>482</v>
      </c>
      <c r="F317" s="20">
        <v>100000057608</v>
      </c>
      <c r="G317" s="21">
        <v>241009</v>
      </c>
    </row>
    <row r="318" spans="1:7" s="2" customFormat="1" ht="18.75" customHeight="1" x14ac:dyDescent="0.2">
      <c r="A318" s="18" t="s">
        <v>9</v>
      </c>
      <c r="B318" s="17" t="s">
        <v>90</v>
      </c>
      <c r="C318" s="18" t="s">
        <v>126</v>
      </c>
      <c r="D318" s="19">
        <v>2560</v>
      </c>
      <c r="E318" s="20" t="s">
        <v>483</v>
      </c>
      <c r="F318" s="20">
        <v>100000057609</v>
      </c>
      <c r="G318" s="21">
        <v>241009</v>
      </c>
    </row>
    <row r="319" spans="1:7" s="2" customFormat="1" ht="18.75" customHeight="1" x14ac:dyDescent="0.2">
      <c r="A319" s="18" t="s">
        <v>9</v>
      </c>
      <c r="B319" s="17" t="s">
        <v>90</v>
      </c>
      <c r="C319" s="18" t="s">
        <v>126</v>
      </c>
      <c r="D319" s="19">
        <v>2560</v>
      </c>
      <c r="E319" s="20" t="s">
        <v>484</v>
      </c>
      <c r="F319" s="20">
        <v>100000057610</v>
      </c>
      <c r="G319" s="21">
        <v>241009</v>
      </c>
    </row>
    <row r="320" spans="1:7" s="2" customFormat="1" ht="18.75" customHeight="1" x14ac:dyDescent="0.2">
      <c r="A320" s="18" t="s">
        <v>9</v>
      </c>
      <c r="B320" s="17" t="s">
        <v>90</v>
      </c>
      <c r="C320" s="18" t="s">
        <v>126</v>
      </c>
      <c r="D320" s="19">
        <v>2560</v>
      </c>
      <c r="E320" s="20" t="s">
        <v>485</v>
      </c>
      <c r="F320" s="20">
        <v>100000057611</v>
      </c>
      <c r="G320" s="21">
        <v>241009</v>
      </c>
    </row>
    <row r="321" spans="1:7" s="2" customFormat="1" ht="18.75" customHeight="1" x14ac:dyDescent="0.2">
      <c r="A321" s="18" t="s">
        <v>9</v>
      </c>
      <c r="B321" s="17" t="s">
        <v>90</v>
      </c>
      <c r="C321" s="18" t="s">
        <v>126</v>
      </c>
      <c r="D321" s="19">
        <v>2560</v>
      </c>
      <c r="E321" s="20" t="s">
        <v>486</v>
      </c>
      <c r="F321" s="20">
        <v>100000057612</v>
      </c>
      <c r="G321" s="21">
        <v>241009</v>
      </c>
    </row>
    <row r="322" spans="1:7" s="2" customFormat="1" ht="18.75" customHeight="1" x14ac:dyDescent="0.2">
      <c r="A322" s="18" t="s">
        <v>9</v>
      </c>
      <c r="B322" s="17" t="s">
        <v>90</v>
      </c>
      <c r="C322" s="18" t="s">
        <v>126</v>
      </c>
      <c r="D322" s="19">
        <v>2560</v>
      </c>
      <c r="E322" s="20" t="s">
        <v>487</v>
      </c>
      <c r="F322" s="20">
        <v>100000057613</v>
      </c>
      <c r="G322" s="21">
        <v>241009</v>
      </c>
    </row>
    <row r="323" spans="1:7" s="2" customFormat="1" ht="18.75" customHeight="1" x14ac:dyDescent="0.2">
      <c r="A323" s="18" t="s">
        <v>9</v>
      </c>
      <c r="B323" s="17" t="s">
        <v>90</v>
      </c>
      <c r="C323" s="18" t="s">
        <v>126</v>
      </c>
      <c r="D323" s="19">
        <v>2560</v>
      </c>
      <c r="E323" s="20" t="s">
        <v>488</v>
      </c>
      <c r="F323" s="20">
        <v>100000057614</v>
      </c>
      <c r="G323" s="21">
        <v>241009</v>
      </c>
    </row>
    <row r="324" spans="1:7" s="2" customFormat="1" ht="18.75" customHeight="1" x14ac:dyDescent="0.2">
      <c r="A324" s="18" t="s">
        <v>9</v>
      </c>
      <c r="B324" s="17" t="s">
        <v>90</v>
      </c>
      <c r="C324" s="18" t="s">
        <v>126</v>
      </c>
      <c r="D324" s="19">
        <v>2560</v>
      </c>
      <c r="E324" s="20" t="s">
        <v>489</v>
      </c>
      <c r="F324" s="20">
        <v>100000057615</v>
      </c>
      <c r="G324" s="21">
        <v>241009</v>
      </c>
    </row>
    <row r="325" spans="1:7" s="2" customFormat="1" ht="18.75" customHeight="1" x14ac:dyDescent="0.2">
      <c r="A325" s="18" t="s">
        <v>9</v>
      </c>
      <c r="B325" s="17" t="s">
        <v>90</v>
      </c>
      <c r="C325" s="18" t="s">
        <v>126</v>
      </c>
      <c r="D325" s="19">
        <v>2560</v>
      </c>
      <c r="E325" s="20" t="s">
        <v>490</v>
      </c>
      <c r="F325" s="20">
        <v>100000057616</v>
      </c>
      <c r="G325" s="21">
        <v>241009</v>
      </c>
    </row>
    <row r="326" spans="1:7" s="2" customFormat="1" ht="18.75" customHeight="1" x14ac:dyDescent="0.2">
      <c r="A326" s="18" t="s">
        <v>9</v>
      </c>
      <c r="B326" s="17" t="s">
        <v>90</v>
      </c>
      <c r="C326" s="18" t="s">
        <v>126</v>
      </c>
      <c r="D326" s="19">
        <v>2560</v>
      </c>
      <c r="E326" s="20" t="s">
        <v>491</v>
      </c>
      <c r="F326" s="20">
        <v>100000057617</v>
      </c>
      <c r="G326" s="21">
        <v>241009</v>
      </c>
    </row>
    <row r="327" spans="1:7" s="2" customFormat="1" ht="18.75" customHeight="1" x14ac:dyDescent="0.2">
      <c r="A327" s="18" t="s">
        <v>9</v>
      </c>
      <c r="B327" s="17" t="s">
        <v>90</v>
      </c>
      <c r="C327" s="18" t="s">
        <v>126</v>
      </c>
      <c r="D327" s="19">
        <v>2560</v>
      </c>
      <c r="E327" s="20" t="s">
        <v>492</v>
      </c>
      <c r="F327" s="20">
        <v>100000057618</v>
      </c>
      <c r="G327" s="21">
        <v>241009</v>
      </c>
    </row>
    <row r="328" spans="1:7" s="2" customFormat="1" ht="18.75" customHeight="1" x14ac:dyDescent="0.2">
      <c r="A328" s="18" t="s">
        <v>9</v>
      </c>
      <c r="B328" s="17" t="s">
        <v>90</v>
      </c>
      <c r="C328" s="18" t="s">
        <v>126</v>
      </c>
      <c r="D328" s="19">
        <v>2560</v>
      </c>
      <c r="E328" s="20" t="s">
        <v>493</v>
      </c>
      <c r="F328" s="20">
        <v>100000057619</v>
      </c>
      <c r="G328" s="21">
        <v>241009</v>
      </c>
    </row>
    <row r="329" spans="1:7" s="2" customFormat="1" ht="18.75" customHeight="1" x14ac:dyDescent="0.2">
      <c r="A329" s="18" t="s">
        <v>10</v>
      </c>
      <c r="B329" s="17" t="s">
        <v>90</v>
      </c>
      <c r="C329" s="18" t="s">
        <v>126</v>
      </c>
      <c r="D329" s="19">
        <v>2560</v>
      </c>
      <c r="E329" s="20" t="s">
        <v>494</v>
      </c>
      <c r="F329" s="20">
        <v>100000059344</v>
      </c>
      <c r="G329" s="21">
        <v>241043</v>
      </c>
    </row>
    <row r="330" spans="1:7" s="2" customFormat="1" ht="18.75" customHeight="1" x14ac:dyDescent="0.2">
      <c r="A330" s="18" t="s">
        <v>10</v>
      </c>
      <c r="B330" s="17" t="s">
        <v>90</v>
      </c>
      <c r="C330" s="18" t="s">
        <v>126</v>
      </c>
      <c r="D330" s="19">
        <v>2560</v>
      </c>
      <c r="E330" s="20" t="s">
        <v>495</v>
      </c>
      <c r="F330" s="20">
        <v>100000059345</v>
      </c>
      <c r="G330" s="21">
        <v>241043</v>
      </c>
    </row>
    <row r="331" spans="1:7" s="2" customFormat="1" ht="18.75" customHeight="1" x14ac:dyDescent="0.2">
      <c r="A331" s="18" t="s">
        <v>10</v>
      </c>
      <c r="B331" s="17" t="s">
        <v>90</v>
      </c>
      <c r="C331" s="18" t="s">
        <v>126</v>
      </c>
      <c r="D331" s="19">
        <v>2560</v>
      </c>
      <c r="E331" s="20" t="s">
        <v>496</v>
      </c>
      <c r="F331" s="20">
        <v>100000059346</v>
      </c>
      <c r="G331" s="21">
        <v>241043</v>
      </c>
    </row>
    <row r="332" spans="1:7" s="2" customFormat="1" ht="18.75" customHeight="1" x14ac:dyDescent="0.2">
      <c r="A332" s="18" t="s">
        <v>10</v>
      </c>
      <c r="B332" s="17" t="s">
        <v>90</v>
      </c>
      <c r="C332" s="18" t="s">
        <v>126</v>
      </c>
      <c r="D332" s="19">
        <v>2560</v>
      </c>
      <c r="E332" s="20" t="s">
        <v>497</v>
      </c>
      <c r="F332" s="20">
        <v>100000059347</v>
      </c>
      <c r="G332" s="21">
        <v>241043</v>
      </c>
    </row>
    <row r="333" spans="1:7" s="2" customFormat="1" ht="18.75" customHeight="1" x14ac:dyDescent="0.2">
      <c r="A333" s="18" t="s">
        <v>10</v>
      </c>
      <c r="B333" s="17" t="s">
        <v>90</v>
      </c>
      <c r="C333" s="18" t="s">
        <v>126</v>
      </c>
      <c r="D333" s="19">
        <v>2560</v>
      </c>
      <c r="E333" s="20" t="s">
        <v>498</v>
      </c>
      <c r="F333" s="20">
        <v>100000059348</v>
      </c>
      <c r="G333" s="21">
        <v>241043</v>
      </c>
    </row>
    <row r="334" spans="1:7" s="2" customFormat="1" ht="18.75" customHeight="1" x14ac:dyDescent="0.2">
      <c r="A334" s="18" t="s">
        <v>10</v>
      </c>
      <c r="B334" s="17" t="s">
        <v>90</v>
      </c>
      <c r="C334" s="18" t="s">
        <v>126</v>
      </c>
      <c r="D334" s="19">
        <v>2560</v>
      </c>
      <c r="E334" s="20" t="s">
        <v>499</v>
      </c>
      <c r="F334" s="20">
        <v>100000059349</v>
      </c>
      <c r="G334" s="21">
        <v>241043</v>
      </c>
    </row>
    <row r="335" spans="1:7" s="2" customFormat="1" ht="18.75" customHeight="1" x14ac:dyDescent="0.2">
      <c r="A335" s="18" t="s">
        <v>10</v>
      </c>
      <c r="B335" s="17" t="s">
        <v>90</v>
      </c>
      <c r="C335" s="18" t="s">
        <v>126</v>
      </c>
      <c r="D335" s="19">
        <v>2560</v>
      </c>
      <c r="E335" s="20" t="s">
        <v>500</v>
      </c>
      <c r="F335" s="20">
        <v>100000059350</v>
      </c>
      <c r="G335" s="21">
        <v>241043</v>
      </c>
    </row>
    <row r="336" spans="1:7" s="2" customFormat="1" ht="18.75" customHeight="1" x14ac:dyDescent="0.2">
      <c r="A336" s="18" t="s">
        <v>10</v>
      </c>
      <c r="B336" s="17" t="s">
        <v>90</v>
      </c>
      <c r="C336" s="18" t="s">
        <v>126</v>
      </c>
      <c r="D336" s="19">
        <v>2560</v>
      </c>
      <c r="E336" s="20" t="s">
        <v>501</v>
      </c>
      <c r="F336" s="20">
        <v>100000059351</v>
      </c>
      <c r="G336" s="21">
        <v>241043</v>
      </c>
    </row>
    <row r="337" spans="1:7" s="2" customFormat="1" ht="18.75" customHeight="1" x14ac:dyDescent="0.2">
      <c r="A337" s="18" t="s">
        <v>10</v>
      </c>
      <c r="B337" s="17" t="s">
        <v>90</v>
      </c>
      <c r="C337" s="18" t="s">
        <v>126</v>
      </c>
      <c r="D337" s="19">
        <v>2560</v>
      </c>
      <c r="E337" s="20" t="s">
        <v>502</v>
      </c>
      <c r="F337" s="20">
        <v>100000059352</v>
      </c>
      <c r="G337" s="21">
        <v>241043</v>
      </c>
    </row>
    <row r="338" spans="1:7" s="2" customFormat="1" ht="18.75" customHeight="1" x14ac:dyDescent="0.2">
      <c r="A338" s="18" t="s">
        <v>10</v>
      </c>
      <c r="B338" s="17" t="s">
        <v>90</v>
      </c>
      <c r="C338" s="18" t="s">
        <v>126</v>
      </c>
      <c r="D338" s="19">
        <v>2560</v>
      </c>
      <c r="E338" s="20" t="s">
        <v>503</v>
      </c>
      <c r="F338" s="20">
        <v>100000059353</v>
      </c>
      <c r="G338" s="21">
        <v>241043</v>
      </c>
    </row>
    <row r="339" spans="1:7" s="2" customFormat="1" ht="18.75" customHeight="1" x14ac:dyDescent="0.2">
      <c r="A339" s="18" t="s">
        <v>10</v>
      </c>
      <c r="B339" s="17" t="s">
        <v>90</v>
      </c>
      <c r="C339" s="18" t="s">
        <v>126</v>
      </c>
      <c r="D339" s="19">
        <v>2560</v>
      </c>
      <c r="E339" s="20" t="s">
        <v>504</v>
      </c>
      <c r="F339" s="20">
        <v>100000059354</v>
      </c>
      <c r="G339" s="21">
        <v>241043</v>
      </c>
    </row>
    <row r="340" spans="1:7" s="2" customFormat="1" ht="18.75" customHeight="1" x14ac:dyDescent="0.2">
      <c r="A340" s="18" t="s">
        <v>11</v>
      </c>
      <c r="B340" s="17" t="s">
        <v>90</v>
      </c>
      <c r="C340" s="18" t="s">
        <v>126</v>
      </c>
      <c r="D340" s="19">
        <v>2560</v>
      </c>
      <c r="E340" s="20" t="s">
        <v>505</v>
      </c>
      <c r="F340" s="20">
        <v>100000057580</v>
      </c>
      <c r="G340" s="21">
        <v>241049</v>
      </c>
    </row>
    <row r="341" spans="1:7" s="2" customFormat="1" ht="18.75" customHeight="1" x14ac:dyDescent="0.2">
      <c r="A341" s="18" t="s">
        <v>11</v>
      </c>
      <c r="B341" s="17" t="s">
        <v>90</v>
      </c>
      <c r="C341" s="18" t="s">
        <v>126</v>
      </c>
      <c r="D341" s="19">
        <v>2560</v>
      </c>
      <c r="E341" s="20" t="s">
        <v>506</v>
      </c>
      <c r="F341" s="20">
        <v>100000057581</v>
      </c>
      <c r="G341" s="21">
        <v>241049</v>
      </c>
    </row>
    <row r="342" spans="1:7" s="2" customFormat="1" ht="18.75" customHeight="1" x14ac:dyDescent="0.2">
      <c r="A342" s="18" t="s">
        <v>12</v>
      </c>
      <c r="B342" s="17" t="s">
        <v>90</v>
      </c>
      <c r="C342" s="18" t="s">
        <v>126</v>
      </c>
      <c r="D342" s="19">
        <v>2560</v>
      </c>
      <c r="E342" s="20" t="s">
        <v>507</v>
      </c>
      <c r="F342" s="20">
        <v>100000057383</v>
      </c>
      <c r="G342" s="21">
        <v>240995</v>
      </c>
    </row>
    <row r="343" spans="1:7" s="2" customFormat="1" ht="18.75" customHeight="1" x14ac:dyDescent="0.2">
      <c r="A343" s="18" t="s">
        <v>12</v>
      </c>
      <c r="B343" s="17" t="s">
        <v>90</v>
      </c>
      <c r="C343" s="18" t="s">
        <v>126</v>
      </c>
      <c r="D343" s="19">
        <v>2560</v>
      </c>
      <c r="E343" s="20" t="s">
        <v>508</v>
      </c>
      <c r="F343" s="20">
        <v>100000057384</v>
      </c>
      <c r="G343" s="21">
        <v>240995</v>
      </c>
    </row>
    <row r="344" spans="1:7" s="2" customFormat="1" ht="18.75" customHeight="1" x14ac:dyDescent="0.2">
      <c r="A344" s="18" t="s">
        <v>14</v>
      </c>
      <c r="B344" s="17" t="s">
        <v>90</v>
      </c>
      <c r="C344" s="18" t="s">
        <v>126</v>
      </c>
      <c r="D344" s="19">
        <v>2560</v>
      </c>
      <c r="E344" s="20" t="s">
        <v>509</v>
      </c>
      <c r="F344" s="20">
        <v>100000057258</v>
      </c>
      <c r="G344" s="21">
        <v>241049</v>
      </c>
    </row>
    <row r="345" spans="1:7" s="2" customFormat="1" ht="18.75" customHeight="1" x14ac:dyDescent="0.2">
      <c r="A345" s="18" t="s">
        <v>14</v>
      </c>
      <c r="B345" s="17" t="s">
        <v>90</v>
      </c>
      <c r="C345" s="18" t="s">
        <v>126</v>
      </c>
      <c r="D345" s="19">
        <v>2560</v>
      </c>
      <c r="E345" s="20" t="s">
        <v>510</v>
      </c>
      <c r="F345" s="20">
        <v>100000057259</v>
      </c>
      <c r="G345" s="21">
        <v>241049</v>
      </c>
    </row>
    <row r="346" spans="1:7" s="2" customFormat="1" ht="18.75" customHeight="1" x14ac:dyDescent="0.2">
      <c r="A346" s="18" t="s">
        <v>14</v>
      </c>
      <c r="B346" s="17" t="s">
        <v>90</v>
      </c>
      <c r="C346" s="18" t="s">
        <v>126</v>
      </c>
      <c r="D346" s="19">
        <v>2560</v>
      </c>
      <c r="E346" s="20" t="s">
        <v>511</v>
      </c>
      <c r="F346" s="20">
        <v>100000057260</v>
      </c>
      <c r="G346" s="21">
        <v>241049</v>
      </c>
    </row>
    <row r="347" spans="1:7" s="2" customFormat="1" ht="18.75" customHeight="1" x14ac:dyDescent="0.2">
      <c r="A347" s="18" t="s">
        <v>14</v>
      </c>
      <c r="B347" s="17" t="s">
        <v>90</v>
      </c>
      <c r="C347" s="18" t="s">
        <v>126</v>
      </c>
      <c r="D347" s="19">
        <v>2560</v>
      </c>
      <c r="E347" s="20" t="s">
        <v>512</v>
      </c>
      <c r="F347" s="20">
        <v>100000057261</v>
      </c>
      <c r="G347" s="21">
        <v>241049</v>
      </c>
    </row>
    <row r="348" spans="1:7" s="2" customFormat="1" ht="18.75" customHeight="1" x14ac:dyDescent="0.2">
      <c r="A348" s="18" t="s">
        <v>14</v>
      </c>
      <c r="B348" s="17" t="s">
        <v>90</v>
      </c>
      <c r="C348" s="18" t="s">
        <v>126</v>
      </c>
      <c r="D348" s="19">
        <v>2560</v>
      </c>
      <c r="E348" s="20" t="s">
        <v>513</v>
      </c>
      <c r="F348" s="20">
        <v>100000057262</v>
      </c>
      <c r="G348" s="21">
        <v>241049</v>
      </c>
    </row>
    <row r="349" spans="1:7" s="2" customFormat="1" ht="18.75" customHeight="1" x14ac:dyDescent="0.2">
      <c r="A349" s="18" t="s">
        <v>14</v>
      </c>
      <c r="B349" s="17" t="s">
        <v>90</v>
      </c>
      <c r="C349" s="18" t="s">
        <v>126</v>
      </c>
      <c r="D349" s="19">
        <v>2560</v>
      </c>
      <c r="E349" s="20" t="s">
        <v>514</v>
      </c>
      <c r="F349" s="20">
        <v>100000057263</v>
      </c>
      <c r="G349" s="21">
        <v>241049</v>
      </c>
    </row>
    <row r="350" spans="1:7" s="2" customFormat="1" ht="18.75" customHeight="1" x14ac:dyDescent="0.2">
      <c r="A350" s="18" t="s">
        <v>14</v>
      </c>
      <c r="B350" s="17" t="s">
        <v>90</v>
      </c>
      <c r="C350" s="18" t="s">
        <v>126</v>
      </c>
      <c r="D350" s="19">
        <v>2560</v>
      </c>
      <c r="E350" s="20" t="s">
        <v>515</v>
      </c>
      <c r="F350" s="20">
        <v>100000057264</v>
      </c>
      <c r="G350" s="21">
        <v>241049</v>
      </c>
    </row>
    <row r="351" spans="1:7" s="2" customFormat="1" ht="18.75" customHeight="1" x14ac:dyDescent="0.2">
      <c r="A351" s="18" t="s">
        <v>14</v>
      </c>
      <c r="B351" s="17" t="s">
        <v>90</v>
      </c>
      <c r="C351" s="18" t="s">
        <v>126</v>
      </c>
      <c r="D351" s="19">
        <v>2560</v>
      </c>
      <c r="E351" s="20" t="s">
        <v>516</v>
      </c>
      <c r="F351" s="20">
        <v>100000057265</v>
      </c>
      <c r="G351" s="21">
        <v>241049</v>
      </c>
    </row>
    <row r="352" spans="1:7" s="2" customFormat="1" ht="18.75" customHeight="1" x14ac:dyDescent="0.2">
      <c r="A352" s="18" t="s">
        <v>14</v>
      </c>
      <c r="B352" s="17" t="s">
        <v>90</v>
      </c>
      <c r="C352" s="18" t="s">
        <v>126</v>
      </c>
      <c r="D352" s="19">
        <v>2560</v>
      </c>
      <c r="E352" s="20" t="s">
        <v>517</v>
      </c>
      <c r="F352" s="20">
        <v>100000057266</v>
      </c>
      <c r="G352" s="21">
        <v>241049</v>
      </c>
    </row>
    <row r="353" spans="1:7" s="2" customFormat="1" ht="18.75" customHeight="1" x14ac:dyDescent="0.2">
      <c r="A353" s="18" t="s">
        <v>14</v>
      </c>
      <c r="B353" s="17" t="s">
        <v>90</v>
      </c>
      <c r="C353" s="18" t="s">
        <v>126</v>
      </c>
      <c r="D353" s="19">
        <v>2560</v>
      </c>
      <c r="E353" s="20" t="s">
        <v>518</v>
      </c>
      <c r="F353" s="20">
        <v>100000057267</v>
      </c>
      <c r="G353" s="21">
        <v>241049</v>
      </c>
    </row>
    <row r="354" spans="1:7" s="2" customFormat="1" ht="18.75" customHeight="1" x14ac:dyDescent="0.2">
      <c r="A354" s="18" t="s">
        <v>14</v>
      </c>
      <c r="B354" s="17" t="s">
        <v>90</v>
      </c>
      <c r="C354" s="18" t="s">
        <v>126</v>
      </c>
      <c r="D354" s="19">
        <v>2560</v>
      </c>
      <c r="E354" s="20" t="s">
        <v>519</v>
      </c>
      <c r="F354" s="20">
        <v>100000057268</v>
      </c>
      <c r="G354" s="21">
        <v>241049</v>
      </c>
    </row>
    <row r="355" spans="1:7" s="2" customFormat="1" ht="18.75" customHeight="1" x14ac:dyDescent="0.2">
      <c r="A355" s="18" t="s">
        <v>14</v>
      </c>
      <c r="B355" s="17" t="s">
        <v>90</v>
      </c>
      <c r="C355" s="18" t="s">
        <v>126</v>
      </c>
      <c r="D355" s="19">
        <v>2560</v>
      </c>
      <c r="E355" s="20" t="s">
        <v>520</v>
      </c>
      <c r="F355" s="20">
        <v>100000057269</v>
      </c>
      <c r="G355" s="21">
        <v>241049</v>
      </c>
    </row>
    <row r="356" spans="1:7" s="2" customFormat="1" ht="18.75" customHeight="1" x14ac:dyDescent="0.2">
      <c r="A356" s="18" t="s">
        <v>14</v>
      </c>
      <c r="B356" s="17" t="s">
        <v>90</v>
      </c>
      <c r="C356" s="18" t="s">
        <v>126</v>
      </c>
      <c r="D356" s="19">
        <v>2560</v>
      </c>
      <c r="E356" s="20" t="s">
        <v>521</v>
      </c>
      <c r="F356" s="20">
        <v>100000057270</v>
      </c>
      <c r="G356" s="21">
        <v>241049</v>
      </c>
    </row>
    <row r="357" spans="1:7" s="2" customFormat="1" ht="18.75" customHeight="1" x14ac:dyDescent="0.2">
      <c r="A357" s="18" t="s">
        <v>14</v>
      </c>
      <c r="B357" s="17" t="s">
        <v>90</v>
      </c>
      <c r="C357" s="18" t="s">
        <v>126</v>
      </c>
      <c r="D357" s="19">
        <v>2560</v>
      </c>
      <c r="E357" s="20" t="s">
        <v>161</v>
      </c>
      <c r="F357" s="20">
        <v>100000057271</v>
      </c>
      <c r="G357" s="21">
        <v>241049</v>
      </c>
    </row>
    <row r="358" spans="1:7" s="2" customFormat="1" ht="18.75" customHeight="1" x14ac:dyDescent="0.2">
      <c r="A358" s="18" t="s">
        <v>15</v>
      </c>
      <c r="B358" s="17" t="s">
        <v>90</v>
      </c>
      <c r="C358" s="18" t="s">
        <v>126</v>
      </c>
      <c r="D358" s="19">
        <v>2560</v>
      </c>
      <c r="E358" s="20" t="s">
        <v>522</v>
      </c>
      <c r="F358" s="20">
        <v>100000057392</v>
      </c>
      <c r="G358" s="21">
        <v>241023</v>
      </c>
    </row>
    <row r="359" spans="1:7" s="2" customFormat="1" ht="18.75" customHeight="1" x14ac:dyDescent="0.2">
      <c r="A359" s="18" t="s">
        <v>15</v>
      </c>
      <c r="B359" s="17" t="s">
        <v>90</v>
      </c>
      <c r="C359" s="18" t="s">
        <v>126</v>
      </c>
      <c r="D359" s="19">
        <v>2560</v>
      </c>
      <c r="E359" s="20" t="s">
        <v>523</v>
      </c>
      <c r="F359" s="20">
        <v>100000057393</v>
      </c>
      <c r="G359" s="21">
        <v>241023</v>
      </c>
    </row>
    <row r="360" spans="1:7" s="2" customFormat="1" ht="18.75" customHeight="1" x14ac:dyDescent="0.2">
      <c r="A360" s="18" t="s">
        <v>15</v>
      </c>
      <c r="B360" s="17" t="s">
        <v>90</v>
      </c>
      <c r="C360" s="18" t="s">
        <v>126</v>
      </c>
      <c r="D360" s="19">
        <v>2560</v>
      </c>
      <c r="E360" s="20" t="s">
        <v>524</v>
      </c>
      <c r="F360" s="20">
        <v>100000057394</v>
      </c>
      <c r="G360" s="21">
        <v>241023</v>
      </c>
    </row>
    <row r="361" spans="1:7" s="2" customFormat="1" ht="18.75" customHeight="1" x14ac:dyDescent="0.2">
      <c r="A361" s="18" t="s">
        <v>100</v>
      </c>
      <c r="B361" s="17" t="s">
        <v>90</v>
      </c>
      <c r="C361" s="18" t="s">
        <v>126</v>
      </c>
      <c r="D361" s="19">
        <v>2560</v>
      </c>
      <c r="E361" s="20" t="s">
        <v>525</v>
      </c>
      <c r="F361" s="20">
        <v>100000056958</v>
      </c>
      <c r="G361" s="21">
        <v>241002</v>
      </c>
    </row>
    <row r="362" spans="1:7" s="2" customFormat="1" ht="18.75" customHeight="1" x14ac:dyDescent="0.2">
      <c r="A362" s="18" t="s">
        <v>100</v>
      </c>
      <c r="B362" s="17" t="s">
        <v>90</v>
      </c>
      <c r="C362" s="18" t="s">
        <v>126</v>
      </c>
      <c r="D362" s="19">
        <v>2560</v>
      </c>
      <c r="E362" s="20" t="s">
        <v>526</v>
      </c>
      <c r="F362" s="20">
        <v>100000056957</v>
      </c>
      <c r="G362" s="21">
        <v>241002</v>
      </c>
    </row>
    <row r="363" spans="1:7" s="2" customFormat="1" ht="18.75" customHeight="1" x14ac:dyDescent="0.2">
      <c r="A363" s="18" t="s">
        <v>100</v>
      </c>
      <c r="B363" s="17" t="s">
        <v>90</v>
      </c>
      <c r="C363" s="18" t="s">
        <v>126</v>
      </c>
      <c r="D363" s="19">
        <v>2560</v>
      </c>
      <c r="E363" s="20" t="s">
        <v>527</v>
      </c>
      <c r="F363" s="20">
        <v>100000056960</v>
      </c>
      <c r="G363" s="21">
        <v>241002</v>
      </c>
    </row>
    <row r="364" spans="1:7" s="2" customFormat="1" ht="18.75" customHeight="1" x14ac:dyDescent="0.2">
      <c r="A364" s="18" t="s">
        <v>100</v>
      </c>
      <c r="B364" s="17" t="s">
        <v>90</v>
      </c>
      <c r="C364" s="18" t="s">
        <v>126</v>
      </c>
      <c r="D364" s="19">
        <v>2560</v>
      </c>
      <c r="E364" s="20" t="s">
        <v>528</v>
      </c>
      <c r="F364" s="20">
        <v>100000056961</v>
      </c>
      <c r="G364" s="21">
        <v>241002</v>
      </c>
    </row>
    <row r="365" spans="1:7" s="2" customFormat="1" ht="18.75" customHeight="1" x14ac:dyDescent="0.2">
      <c r="A365" s="18" t="s">
        <v>17</v>
      </c>
      <c r="B365" s="17" t="s">
        <v>90</v>
      </c>
      <c r="C365" s="18" t="s">
        <v>126</v>
      </c>
      <c r="D365" s="19">
        <v>2560</v>
      </c>
      <c r="E365" s="20" t="s">
        <v>529</v>
      </c>
      <c r="F365" s="20">
        <v>100000057855</v>
      </c>
      <c r="G365" s="21">
        <v>241018</v>
      </c>
    </row>
    <row r="366" spans="1:7" s="2" customFormat="1" ht="18.75" customHeight="1" x14ac:dyDescent="0.2">
      <c r="A366" s="42" t="s">
        <v>18</v>
      </c>
      <c r="B366" s="43" t="s">
        <v>90</v>
      </c>
      <c r="C366" s="42" t="s">
        <v>126</v>
      </c>
      <c r="D366" s="19">
        <v>2560</v>
      </c>
      <c r="E366" s="44" t="s">
        <v>530</v>
      </c>
      <c r="F366" s="44">
        <v>100000061490</v>
      </c>
      <c r="G366" s="45">
        <v>22230</v>
      </c>
    </row>
    <row r="367" spans="1:7" s="2" customFormat="1" ht="18.75" customHeight="1" x14ac:dyDescent="0.2">
      <c r="A367" s="42" t="s">
        <v>18</v>
      </c>
      <c r="B367" s="43" t="s">
        <v>90</v>
      </c>
      <c r="C367" s="42" t="s">
        <v>126</v>
      </c>
      <c r="D367" s="19">
        <v>2560</v>
      </c>
      <c r="E367" s="44" t="s">
        <v>531</v>
      </c>
      <c r="F367" s="44">
        <v>100000061491</v>
      </c>
      <c r="G367" s="45">
        <v>22230</v>
      </c>
    </row>
    <row r="368" spans="1:7" s="2" customFormat="1" ht="18.75" customHeight="1" x14ac:dyDescent="0.2">
      <c r="A368" s="18" t="s">
        <v>19</v>
      </c>
      <c r="B368" s="17" t="s">
        <v>90</v>
      </c>
      <c r="C368" s="18" t="s">
        <v>126</v>
      </c>
      <c r="D368" s="19">
        <v>2560</v>
      </c>
      <c r="E368" s="20" t="s">
        <v>532</v>
      </c>
      <c r="F368" s="20">
        <v>100000054545</v>
      </c>
      <c r="G368" s="21">
        <v>241003</v>
      </c>
    </row>
    <row r="369" spans="1:7" s="2" customFormat="1" ht="18.75" customHeight="1" x14ac:dyDescent="0.2">
      <c r="A369" s="18" t="s">
        <v>20</v>
      </c>
      <c r="B369" s="17" t="s">
        <v>90</v>
      </c>
      <c r="C369" s="18" t="s">
        <v>126</v>
      </c>
      <c r="D369" s="19">
        <v>2560</v>
      </c>
      <c r="E369" s="20" t="s">
        <v>533</v>
      </c>
      <c r="F369" s="20">
        <v>100000056211</v>
      </c>
      <c r="G369" s="21">
        <v>241007</v>
      </c>
    </row>
    <row r="370" spans="1:7" s="2" customFormat="1" ht="18.75" customHeight="1" x14ac:dyDescent="0.2">
      <c r="A370" s="18" t="s">
        <v>20</v>
      </c>
      <c r="B370" s="17" t="s">
        <v>90</v>
      </c>
      <c r="C370" s="18" t="s">
        <v>126</v>
      </c>
      <c r="D370" s="19">
        <v>2560</v>
      </c>
      <c r="E370" s="20" t="s">
        <v>534</v>
      </c>
      <c r="F370" s="20">
        <v>100000056212</v>
      </c>
      <c r="G370" s="21">
        <v>241007</v>
      </c>
    </row>
    <row r="371" spans="1:7" s="2" customFormat="1" ht="18.75" customHeight="1" x14ac:dyDescent="0.2">
      <c r="A371" s="18" t="s">
        <v>21</v>
      </c>
      <c r="B371" s="17" t="s">
        <v>90</v>
      </c>
      <c r="C371" s="18" t="s">
        <v>126</v>
      </c>
      <c r="D371" s="19">
        <v>2560</v>
      </c>
      <c r="E371" s="20" t="s">
        <v>535</v>
      </c>
      <c r="F371" s="20">
        <v>100000062679</v>
      </c>
      <c r="G371" s="21"/>
    </row>
    <row r="372" spans="1:7" s="2" customFormat="1" ht="18.75" customHeight="1" x14ac:dyDescent="0.2">
      <c r="A372" s="46" t="s">
        <v>536</v>
      </c>
      <c r="B372" s="47" t="s">
        <v>90</v>
      </c>
      <c r="C372" s="18" t="s">
        <v>126</v>
      </c>
      <c r="D372" s="19">
        <v>2551</v>
      </c>
      <c r="E372" s="48"/>
      <c r="F372" s="48">
        <v>100000027603</v>
      </c>
      <c r="G372" s="49">
        <v>18809</v>
      </c>
    </row>
    <row r="373" spans="1:7" s="2" customFormat="1" ht="18.75" customHeight="1" x14ac:dyDescent="0.2">
      <c r="A373" s="18" t="s">
        <v>23</v>
      </c>
      <c r="B373" s="17" t="s">
        <v>90</v>
      </c>
      <c r="C373" s="18" t="s">
        <v>126</v>
      </c>
      <c r="D373" s="19">
        <v>2560</v>
      </c>
      <c r="E373" s="20" t="s">
        <v>537</v>
      </c>
      <c r="F373" s="20">
        <v>100000056548</v>
      </c>
      <c r="G373" s="21">
        <v>241021</v>
      </c>
    </row>
    <row r="374" spans="1:7" s="2" customFormat="1" ht="18.75" customHeight="1" x14ac:dyDescent="0.2">
      <c r="A374" s="22" t="s">
        <v>24</v>
      </c>
      <c r="B374" s="19" t="s">
        <v>90</v>
      </c>
      <c r="C374" s="18" t="s">
        <v>126</v>
      </c>
      <c r="D374" s="19">
        <v>2560</v>
      </c>
      <c r="E374" s="23" t="s">
        <v>538</v>
      </c>
      <c r="F374" s="23">
        <v>100000056200</v>
      </c>
      <c r="G374" s="24">
        <v>241021</v>
      </c>
    </row>
    <row r="375" spans="1:7" s="2" customFormat="1" ht="18.75" customHeight="1" x14ac:dyDescent="0.2">
      <c r="A375" s="22" t="s">
        <v>24</v>
      </c>
      <c r="B375" s="19" t="s">
        <v>90</v>
      </c>
      <c r="C375" s="18" t="s">
        <v>126</v>
      </c>
      <c r="D375" s="19">
        <v>2560</v>
      </c>
      <c r="E375" s="23" t="s">
        <v>539</v>
      </c>
      <c r="F375" s="23">
        <v>100000056201</v>
      </c>
      <c r="G375" s="24">
        <v>241021</v>
      </c>
    </row>
    <row r="376" spans="1:7" s="2" customFormat="1" ht="18.75" customHeight="1" x14ac:dyDescent="0.2">
      <c r="A376" s="22" t="s">
        <v>24</v>
      </c>
      <c r="B376" s="19" t="s">
        <v>90</v>
      </c>
      <c r="C376" s="18" t="s">
        <v>126</v>
      </c>
      <c r="D376" s="19">
        <v>2560</v>
      </c>
      <c r="E376" s="23" t="s">
        <v>540</v>
      </c>
      <c r="F376" s="23">
        <v>100000056202</v>
      </c>
      <c r="G376" s="24">
        <v>241021</v>
      </c>
    </row>
    <row r="377" spans="1:7" s="2" customFormat="1" ht="18.75" customHeight="1" x14ac:dyDescent="0.2">
      <c r="A377" s="22" t="s">
        <v>25</v>
      </c>
      <c r="B377" s="19" t="s">
        <v>90</v>
      </c>
      <c r="C377" s="18" t="s">
        <v>126</v>
      </c>
      <c r="D377" s="19">
        <v>2560</v>
      </c>
      <c r="E377" s="23" t="s">
        <v>541</v>
      </c>
      <c r="F377" s="23">
        <v>100000058555</v>
      </c>
      <c r="G377" s="24">
        <v>241038</v>
      </c>
    </row>
    <row r="378" spans="1:7" s="2" customFormat="1" ht="18.75" customHeight="1" x14ac:dyDescent="0.2">
      <c r="A378" s="22" t="s">
        <v>25</v>
      </c>
      <c r="B378" s="19" t="s">
        <v>90</v>
      </c>
      <c r="C378" s="18" t="s">
        <v>126</v>
      </c>
      <c r="D378" s="19">
        <v>2560</v>
      </c>
      <c r="E378" s="23" t="s">
        <v>542</v>
      </c>
      <c r="F378" s="23">
        <v>100000058556</v>
      </c>
      <c r="G378" s="24">
        <v>241038</v>
      </c>
    </row>
    <row r="379" spans="1:7" s="2" customFormat="1" ht="18.75" customHeight="1" x14ac:dyDescent="0.2">
      <c r="A379" s="22" t="s">
        <v>92</v>
      </c>
      <c r="B379" s="19" t="s">
        <v>90</v>
      </c>
      <c r="C379" s="18" t="s">
        <v>126</v>
      </c>
      <c r="D379" s="19">
        <v>2560</v>
      </c>
      <c r="E379" s="23" t="s">
        <v>543</v>
      </c>
      <c r="F379" s="23">
        <v>100000058166</v>
      </c>
      <c r="G379" s="24">
        <v>241043</v>
      </c>
    </row>
    <row r="380" spans="1:7" s="2" customFormat="1" ht="18.75" customHeight="1" x14ac:dyDescent="0.2">
      <c r="A380" s="22" t="s">
        <v>544</v>
      </c>
      <c r="B380" s="19" t="s">
        <v>90</v>
      </c>
      <c r="C380" s="18" t="s">
        <v>126</v>
      </c>
      <c r="D380" s="19">
        <v>2560</v>
      </c>
      <c r="E380" s="23" t="s">
        <v>545</v>
      </c>
      <c r="F380" s="23">
        <v>100000060139</v>
      </c>
      <c r="G380" s="24">
        <v>241009</v>
      </c>
    </row>
    <row r="381" spans="1:7" s="2" customFormat="1" ht="18.75" customHeight="1" x14ac:dyDescent="0.2">
      <c r="A381" s="18" t="s">
        <v>337</v>
      </c>
      <c r="B381" s="17" t="s">
        <v>90</v>
      </c>
      <c r="C381" s="18" t="s">
        <v>126</v>
      </c>
      <c r="D381" s="19">
        <v>2560</v>
      </c>
      <c r="E381" s="20" t="s">
        <v>546</v>
      </c>
      <c r="F381" s="20">
        <v>100000054659</v>
      </c>
      <c r="G381" s="21">
        <v>240997</v>
      </c>
    </row>
    <row r="382" spans="1:7" s="2" customFormat="1" ht="18.75" customHeight="1" x14ac:dyDescent="0.2">
      <c r="A382" s="18" t="s">
        <v>337</v>
      </c>
      <c r="B382" s="17" t="s">
        <v>90</v>
      </c>
      <c r="C382" s="18" t="s">
        <v>126</v>
      </c>
      <c r="D382" s="19">
        <v>2560</v>
      </c>
      <c r="E382" s="20" t="s">
        <v>547</v>
      </c>
      <c r="F382" s="20">
        <v>100000054660</v>
      </c>
      <c r="G382" s="21">
        <v>240997</v>
      </c>
    </row>
    <row r="383" spans="1:7" s="2" customFormat="1" ht="18.75" customHeight="1" x14ac:dyDescent="0.2">
      <c r="A383" s="18" t="s">
        <v>337</v>
      </c>
      <c r="B383" s="17" t="s">
        <v>90</v>
      </c>
      <c r="C383" s="18" t="s">
        <v>126</v>
      </c>
      <c r="D383" s="19">
        <v>2560</v>
      </c>
      <c r="E383" s="20" t="s">
        <v>548</v>
      </c>
      <c r="F383" s="20">
        <v>100000054661</v>
      </c>
      <c r="G383" s="21">
        <v>240997</v>
      </c>
    </row>
    <row r="384" spans="1:7" s="2" customFormat="1" ht="18.75" customHeight="1" x14ac:dyDescent="0.2">
      <c r="A384" s="18" t="s">
        <v>28</v>
      </c>
      <c r="B384" s="17" t="s">
        <v>90</v>
      </c>
      <c r="C384" s="18" t="s">
        <v>126</v>
      </c>
      <c r="D384" s="19">
        <v>2560</v>
      </c>
      <c r="E384" s="20" t="s">
        <v>549</v>
      </c>
      <c r="F384" s="20">
        <v>100000056763</v>
      </c>
      <c r="G384" s="21">
        <v>241028</v>
      </c>
    </row>
    <row r="385" spans="1:7" s="2" customFormat="1" ht="18.75" customHeight="1" x14ac:dyDescent="0.2">
      <c r="A385" s="18" t="s">
        <v>29</v>
      </c>
      <c r="B385" s="17" t="s">
        <v>90</v>
      </c>
      <c r="C385" s="18" t="s">
        <v>126</v>
      </c>
      <c r="D385" s="19">
        <v>2560</v>
      </c>
      <c r="E385" s="20" t="s">
        <v>550</v>
      </c>
      <c r="F385" s="20">
        <v>100000056162</v>
      </c>
      <c r="G385" s="21">
        <v>240994</v>
      </c>
    </row>
    <row r="386" spans="1:7" s="2" customFormat="1" ht="18.75" customHeight="1" x14ac:dyDescent="0.2">
      <c r="A386" s="18" t="s">
        <v>33</v>
      </c>
      <c r="B386" s="17" t="s">
        <v>90</v>
      </c>
      <c r="C386" s="18" t="s">
        <v>126</v>
      </c>
      <c r="D386" s="19">
        <v>2560</v>
      </c>
      <c r="E386" s="20" t="s">
        <v>551</v>
      </c>
      <c r="F386" s="20">
        <v>100000057052</v>
      </c>
      <c r="G386" s="21">
        <v>241024</v>
      </c>
    </row>
    <row r="387" spans="1:7" s="2" customFormat="1" ht="18.75" customHeight="1" x14ac:dyDescent="0.2">
      <c r="A387" s="18" t="s">
        <v>34</v>
      </c>
      <c r="B387" s="17" t="s">
        <v>90</v>
      </c>
      <c r="C387" s="18" t="s">
        <v>126</v>
      </c>
      <c r="D387" s="19">
        <v>2560</v>
      </c>
      <c r="E387" s="20" t="s">
        <v>552</v>
      </c>
      <c r="F387" s="20">
        <v>100000058586</v>
      </c>
      <c r="G387" s="21">
        <v>241039</v>
      </c>
    </row>
    <row r="388" spans="1:7" s="2" customFormat="1" ht="18.75" customHeight="1" x14ac:dyDescent="0.2">
      <c r="A388" s="18" t="s">
        <v>36</v>
      </c>
      <c r="B388" s="17" t="s">
        <v>90</v>
      </c>
      <c r="C388" s="18" t="s">
        <v>126</v>
      </c>
      <c r="D388" s="19">
        <v>2560</v>
      </c>
      <c r="E388" s="20" t="s">
        <v>553</v>
      </c>
      <c r="F388" s="20">
        <v>100000058083</v>
      </c>
      <c r="G388" s="21">
        <v>241044</v>
      </c>
    </row>
    <row r="389" spans="1:7" s="2" customFormat="1" ht="18.75" customHeight="1" x14ac:dyDescent="0.2">
      <c r="A389" s="18" t="s">
        <v>39</v>
      </c>
      <c r="B389" s="17" t="s">
        <v>90</v>
      </c>
      <c r="C389" s="18" t="s">
        <v>126</v>
      </c>
      <c r="D389" s="19">
        <v>2560</v>
      </c>
      <c r="E389" s="20"/>
      <c r="F389" s="20">
        <v>100000057987</v>
      </c>
      <c r="G389" s="21">
        <v>241050</v>
      </c>
    </row>
    <row r="390" spans="1:7" s="2" customFormat="1" ht="18.75" customHeight="1" x14ac:dyDescent="0.2">
      <c r="A390" s="18" t="s">
        <v>40</v>
      </c>
      <c r="B390" s="17" t="s">
        <v>90</v>
      </c>
      <c r="C390" s="18" t="s">
        <v>126</v>
      </c>
      <c r="D390" s="19">
        <v>2560</v>
      </c>
      <c r="E390" s="20" t="s">
        <v>554</v>
      </c>
      <c r="F390" s="20">
        <v>100000057489</v>
      </c>
      <c r="G390" s="21">
        <v>241010</v>
      </c>
    </row>
    <row r="391" spans="1:7" s="2" customFormat="1" ht="18.75" customHeight="1" x14ac:dyDescent="0.2">
      <c r="A391" s="18" t="s">
        <v>41</v>
      </c>
      <c r="B391" s="17" t="s">
        <v>90</v>
      </c>
      <c r="C391" s="18" t="s">
        <v>126</v>
      </c>
      <c r="D391" s="19">
        <v>2560</v>
      </c>
      <c r="E391" s="20" t="s">
        <v>555</v>
      </c>
      <c r="F391" s="20">
        <v>100000058051</v>
      </c>
      <c r="G391" s="21">
        <v>241050</v>
      </c>
    </row>
    <row r="392" spans="1:7" s="2" customFormat="1" ht="18.75" customHeight="1" x14ac:dyDescent="0.2">
      <c r="A392" s="18" t="s">
        <v>42</v>
      </c>
      <c r="B392" s="17" t="s">
        <v>90</v>
      </c>
      <c r="C392" s="18" t="s">
        <v>126</v>
      </c>
      <c r="D392" s="19">
        <v>2560</v>
      </c>
      <c r="E392" s="20" t="s">
        <v>556</v>
      </c>
      <c r="F392" s="20">
        <v>100000057039</v>
      </c>
      <c r="G392" s="21">
        <v>241032</v>
      </c>
    </row>
    <row r="393" spans="1:7" s="2" customFormat="1" ht="18.75" customHeight="1" x14ac:dyDescent="0.2">
      <c r="A393" s="18" t="s">
        <v>43</v>
      </c>
      <c r="B393" s="17" t="s">
        <v>90</v>
      </c>
      <c r="C393" s="18" t="s">
        <v>126</v>
      </c>
      <c r="D393" s="19">
        <v>2559</v>
      </c>
      <c r="E393" s="20" t="s">
        <v>163</v>
      </c>
      <c r="F393" s="20">
        <v>100000050381</v>
      </c>
      <c r="G393" s="21">
        <v>240652</v>
      </c>
    </row>
    <row r="394" spans="1:7" s="2" customFormat="1" ht="18.75" customHeight="1" x14ac:dyDescent="0.2">
      <c r="A394" s="18" t="s">
        <v>45</v>
      </c>
      <c r="B394" s="17" t="s">
        <v>90</v>
      </c>
      <c r="C394" s="18" t="s">
        <v>126</v>
      </c>
      <c r="D394" s="19">
        <v>2559</v>
      </c>
      <c r="E394" s="20" t="s">
        <v>164</v>
      </c>
      <c r="F394" s="20">
        <v>100000049501</v>
      </c>
      <c r="G394" s="21">
        <v>240637</v>
      </c>
    </row>
    <row r="395" spans="1:7" s="2" customFormat="1" ht="18.75" customHeight="1" x14ac:dyDescent="0.2">
      <c r="A395" s="18" t="s">
        <v>46</v>
      </c>
      <c r="B395" s="17" t="s">
        <v>90</v>
      </c>
      <c r="C395" s="18" t="s">
        <v>126</v>
      </c>
      <c r="D395" s="19">
        <v>2560</v>
      </c>
      <c r="E395" s="20" t="s">
        <v>557</v>
      </c>
      <c r="F395" s="20">
        <v>100000057794</v>
      </c>
      <c r="G395" s="21">
        <v>241023</v>
      </c>
    </row>
    <row r="396" spans="1:7" s="2" customFormat="1" ht="18.75" customHeight="1" x14ac:dyDescent="0.2">
      <c r="A396" s="18" t="s">
        <v>46</v>
      </c>
      <c r="B396" s="17" t="s">
        <v>90</v>
      </c>
      <c r="C396" s="18" t="s">
        <v>126</v>
      </c>
      <c r="D396" s="19">
        <v>2560</v>
      </c>
      <c r="E396" s="20" t="s">
        <v>558</v>
      </c>
      <c r="F396" s="20">
        <v>100000058679</v>
      </c>
      <c r="G396" s="21">
        <v>241023</v>
      </c>
    </row>
    <row r="397" spans="1:7" s="2" customFormat="1" ht="18.75" customHeight="1" x14ac:dyDescent="0.2">
      <c r="A397" s="18" t="s">
        <v>46</v>
      </c>
      <c r="B397" s="17" t="s">
        <v>90</v>
      </c>
      <c r="C397" s="18" t="s">
        <v>126</v>
      </c>
      <c r="D397" s="19">
        <v>2560</v>
      </c>
      <c r="E397" s="20" t="s">
        <v>559</v>
      </c>
      <c r="F397" s="20">
        <v>100000058680</v>
      </c>
      <c r="G397" s="21">
        <v>241023</v>
      </c>
    </row>
    <row r="398" spans="1:7" s="2" customFormat="1" ht="18.75" customHeight="1" x14ac:dyDescent="0.2">
      <c r="A398" s="22" t="s">
        <v>47</v>
      </c>
      <c r="B398" s="19" t="s">
        <v>90</v>
      </c>
      <c r="C398" s="18" t="s">
        <v>126</v>
      </c>
      <c r="D398" s="19">
        <v>2551</v>
      </c>
      <c r="E398" s="23"/>
      <c r="F398" s="23">
        <v>100000027680</v>
      </c>
      <c r="G398" s="24">
        <v>237966</v>
      </c>
    </row>
    <row r="399" spans="1:7" s="2" customFormat="1" ht="18.75" customHeight="1" x14ac:dyDescent="0.2">
      <c r="A399" s="22" t="s">
        <v>47</v>
      </c>
      <c r="B399" s="19" t="s">
        <v>90</v>
      </c>
      <c r="C399" s="18" t="s">
        <v>126</v>
      </c>
      <c r="D399" s="19">
        <v>2551</v>
      </c>
      <c r="E399" s="23"/>
      <c r="F399" s="23">
        <v>100000027679</v>
      </c>
      <c r="G399" s="24">
        <v>237966</v>
      </c>
    </row>
    <row r="400" spans="1:7" s="2" customFormat="1" ht="18.75" customHeight="1" x14ac:dyDescent="0.2">
      <c r="A400" s="18" t="s">
        <v>48</v>
      </c>
      <c r="B400" s="17" t="s">
        <v>90</v>
      </c>
      <c r="C400" s="18" t="s">
        <v>126</v>
      </c>
      <c r="D400" s="19">
        <v>2560</v>
      </c>
      <c r="E400" s="20" t="s">
        <v>560</v>
      </c>
      <c r="F400" s="20">
        <v>100000055286</v>
      </c>
      <c r="G400" s="21">
        <v>241002</v>
      </c>
    </row>
    <row r="401" spans="1:7" s="2" customFormat="1" ht="18.75" customHeight="1" x14ac:dyDescent="0.2">
      <c r="A401" s="18" t="s">
        <v>50</v>
      </c>
      <c r="B401" s="17" t="s">
        <v>90</v>
      </c>
      <c r="C401" s="18" t="s">
        <v>126</v>
      </c>
      <c r="D401" s="19">
        <v>2560</v>
      </c>
      <c r="E401" s="20"/>
      <c r="F401" s="20">
        <v>100000054360</v>
      </c>
      <c r="G401" s="21">
        <v>240994</v>
      </c>
    </row>
    <row r="402" spans="1:7" s="2" customFormat="1" ht="18.75" customHeight="1" x14ac:dyDescent="0.2">
      <c r="A402" s="18" t="s">
        <v>50</v>
      </c>
      <c r="B402" s="17" t="s">
        <v>90</v>
      </c>
      <c r="C402" s="18" t="s">
        <v>126</v>
      </c>
      <c r="D402" s="19">
        <v>2560</v>
      </c>
      <c r="E402" s="20"/>
      <c r="F402" s="20">
        <v>100000054361</v>
      </c>
      <c r="G402" s="21">
        <v>240994</v>
      </c>
    </row>
    <row r="403" spans="1:7" s="2" customFormat="1" ht="18.75" customHeight="1" x14ac:dyDescent="0.2">
      <c r="A403" s="18" t="s">
        <v>51</v>
      </c>
      <c r="B403" s="17" t="s">
        <v>90</v>
      </c>
      <c r="C403" s="18" t="s">
        <v>126</v>
      </c>
      <c r="D403" s="19">
        <v>2560</v>
      </c>
      <c r="E403" s="20" t="s">
        <v>561</v>
      </c>
      <c r="F403" s="20">
        <v>100000054240</v>
      </c>
      <c r="G403" s="21">
        <v>240989</v>
      </c>
    </row>
    <row r="404" spans="1:7" s="2" customFormat="1" ht="18.75" customHeight="1" x14ac:dyDescent="0.2">
      <c r="A404" s="18" t="s">
        <v>52</v>
      </c>
      <c r="B404" s="17" t="s">
        <v>90</v>
      </c>
      <c r="C404" s="18" t="s">
        <v>126</v>
      </c>
      <c r="D404" s="19">
        <v>2560</v>
      </c>
      <c r="E404" s="20"/>
      <c r="F404" s="20">
        <v>100000058396</v>
      </c>
      <c r="G404" s="21">
        <v>241049</v>
      </c>
    </row>
    <row r="405" spans="1:7" s="2" customFormat="1" ht="18.75" customHeight="1" x14ac:dyDescent="0.2">
      <c r="A405" s="18" t="s">
        <v>54</v>
      </c>
      <c r="B405" s="17" t="s">
        <v>90</v>
      </c>
      <c r="C405" s="18" t="s">
        <v>126</v>
      </c>
      <c r="D405" s="19">
        <v>2560</v>
      </c>
      <c r="E405" s="20" t="s">
        <v>562</v>
      </c>
      <c r="F405" s="20">
        <v>100000057998</v>
      </c>
      <c r="G405" s="21">
        <v>241052</v>
      </c>
    </row>
    <row r="406" spans="1:7" s="2" customFormat="1" ht="18.75" customHeight="1" x14ac:dyDescent="0.2">
      <c r="A406" s="18" t="s">
        <v>55</v>
      </c>
      <c r="B406" s="17" t="s">
        <v>90</v>
      </c>
      <c r="C406" s="18" t="s">
        <v>126</v>
      </c>
      <c r="D406" s="19">
        <v>2560</v>
      </c>
      <c r="E406" s="20" t="s">
        <v>563</v>
      </c>
      <c r="F406" s="20">
        <v>100000056715</v>
      </c>
      <c r="G406" s="21">
        <v>241028</v>
      </c>
    </row>
    <row r="407" spans="1:7" s="2" customFormat="1" ht="18.75" customHeight="1" x14ac:dyDescent="0.2">
      <c r="A407" s="18" t="s">
        <v>56</v>
      </c>
      <c r="B407" s="17" t="s">
        <v>90</v>
      </c>
      <c r="C407" s="18" t="s">
        <v>126</v>
      </c>
      <c r="D407" s="19">
        <v>2560</v>
      </c>
      <c r="E407" s="20" t="s">
        <v>564</v>
      </c>
      <c r="F407" s="20">
        <v>100000057134</v>
      </c>
      <c r="G407" s="21">
        <v>241014</v>
      </c>
    </row>
    <row r="408" spans="1:7" s="2" customFormat="1" ht="18.75" customHeight="1" x14ac:dyDescent="0.2">
      <c r="A408" s="18" t="s">
        <v>57</v>
      </c>
      <c r="B408" s="17" t="s">
        <v>90</v>
      </c>
      <c r="C408" s="18" t="s">
        <v>126</v>
      </c>
      <c r="D408" s="19">
        <v>2560</v>
      </c>
      <c r="E408" s="20" t="s">
        <v>565</v>
      </c>
      <c r="F408" s="20">
        <v>100000057800</v>
      </c>
      <c r="G408" s="21">
        <v>241038</v>
      </c>
    </row>
    <row r="409" spans="1:7" s="2" customFormat="1" ht="18.75" customHeight="1" x14ac:dyDescent="0.2">
      <c r="A409" s="18" t="s">
        <v>59</v>
      </c>
      <c r="B409" s="17" t="s">
        <v>90</v>
      </c>
      <c r="C409" s="18" t="s">
        <v>126</v>
      </c>
      <c r="D409" s="19">
        <v>2560</v>
      </c>
      <c r="E409" s="20" t="s">
        <v>566</v>
      </c>
      <c r="F409" s="20">
        <v>100000054955</v>
      </c>
      <c r="G409" s="21">
        <v>241008</v>
      </c>
    </row>
    <row r="410" spans="1:7" s="2" customFormat="1" ht="18.75" customHeight="1" x14ac:dyDescent="0.2">
      <c r="A410" s="18" t="s">
        <v>59</v>
      </c>
      <c r="B410" s="17" t="s">
        <v>90</v>
      </c>
      <c r="C410" s="18" t="s">
        <v>126</v>
      </c>
      <c r="D410" s="19">
        <v>2560</v>
      </c>
      <c r="E410" s="20" t="s">
        <v>567</v>
      </c>
      <c r="F410" s="20">
        <v>100000054956</v>
      </c>
      <c r="G410" s="21">
        <v>241008</v>
      </c>
    </row>
    <row r="411" spans="1:7" s="2" customFormat="1" ht="18.75" customHeight="1" x14ac:dyDescent="0.2">
      <c r="A411" s="18" t="s">
        <v>60</v>
      </c>
      <c r="B411" s="17" t="s">
        <v>90</v>
      </c>
      <c r="C411" s="18" t="s">
        <v>126</v>
      </c>
      <c r="D411" s="19">
        <v>2560</v>
      </c>
      <c r="E411" s="20" t="s">
        <v>568</v>
      </c>
      <c r="F411" s="20">
        <v>100000054516</v>
      </c>
      <c r="G411" s="21">
        <v>240994</v>
      </c>
    </row>
    <row r="412" spans="1:7" s="2" customFormat="1" ht="18.75" customHeight="1" x14ac:dyDescent="0.2">
      <c r="A412" s="18" t="s">
        <v>61</v>
      </c>
      <c r="B412" s="17" t="s">
        <v>90</v>
      </c>
      <c r="C412" s="18" t="s">
        <v>126</v>
      </c>
      <c r="D412" s="19">
        <v>2560</v>
      </c>
      <c r="E412" s="20" t="s">
        <v>569</v>
      </c>
      <c r="F412" s="20">
        <v>100000056677</v>
      </c>
      <c r="G412" s="21">
        <v>241008</v>
      </c>
    </row>
    <row r="413" spans="1:7" s="2" customFormat="1" ht="18.75" customHeight="1" x14ac:dyDescent="0.2">
      <c r="A413" s="18" t="s">
        <v>62</v>
      </c>
      <c r="B413" s="17" t="s">
        <v>90</v>
      </c>
      <c r="C413" s="18" t="s">
        <v>126</v>
      </c>
      <c r="D413" s="19">
        <v>2559</v>
      </c>
      <c r="E413" s="20" t="s">
        <v>165</v>
      </c>
      <c r="F413" s="20">
        <v>100000049140</v>
      </c>
      <c r="G413" s="21">
        <v>240630</v>
      </c>
    </row>
    <row r="414" spans="1:7" s="2" customFormat="1" ht="18.75" customHeight="1" x14ac:dyDescent="0.2">
      <c r="A414" s="18" t="s">
        <v>63</v>
      </c>
      <c r="B414" s="17" t="s">
        <v>90</v>
      </c>
      <c r="C414" s="18" t="s">
        <v>126</v>
      </c>
      <c r="D414" s="19">
        <v>2560</v>
      </c>
      <c r="E414" s="20" t="s">
        <v>570</v>
      </c>
      <c r="F414" s="20">
        <v>100000060269</v>
      </c>
      <c r="G414" s="21">
        <v>241007</v>
      </c>
    </row>
    <row r="415" spans="1:7" s="2" customFormat="1" ht="18.75" customHeight="1" x14ac:dyDescent="0.2">
      <c r="A415" s="18" t="s">
        <v>64</v>
      </c>
      <c r="B415" s="17" t="s">
        <v>90</v>
      </c>
      <c r="C415" s="18" t="s">
        <v>126</v>
      </c>
      <c r="D415" s="19">
        <v>2559</v>
      </c>
      <c r="E415" s="20" t="s">
        <v>166</v>
      </c>
      <c r="F415" s="20">
        <v>100000049220</v>
      </c>
      <c r="G415" s="21">
        <v>240640</v>
      </c>
    </row>
    <row r="416" spans="1:7" s="2" customFormat="1" ht="18.75" customHeight="1" x14ac:dyDescent="0.2">
      <c r="A416" s="18" t="s">
        <v>68</v>
      </c>
      <c r="B416" s="17" t="s">
        <v>90</v>
      </c>
      <c r="C416" s="18" t="s">
        <v>126</v>
      </c>
      <c r="D416" s="19">
        <v>2559</v>
      </c>
      <c r="E416" s="20" t="s">
        <v>167</v>
      </c>
      <c r="F416" s="20">
        <v>100000049866</v>
      </c>
      <c r="G416" s="21">
        <v>240680</v>
      </c>
    </row>
    <row r="417" spans="1:7" s="2" customFormat="1" ht="18.75" customHeight="1" x14ac:dyDescent="0.2">
      <c r="A417" s="18" t="s">
        <v>154</v>
      </c>
      <c r="B417" s="17" t="s">
        <v>90</v>
      </c>
      <c r="C417" s="18" t="s">
        <v>126</v>
      </c>
      <c r="D417" s="19">
        <v>2560</v>
      </c>
      <c r="E417" s="20" t="s">
        <v>571</v>
      </c>
      <c r="F417" s="20">
        <v>100000057578</v>
      </c>
      <c r="G417" s="21">
        <v>241030</v>
      </c>
    </row>
    <row r="418" spans="1:7" s="2" customFormat="1" ht="18.75" customHeight="1" x14ac:dyDescent="0.2">
      <c r="A418" s="22" t="s">
        <v>155</v>
      </c>
      <c r="B418" s="19" t="s">
        <v>90</v>
      </c>
      <c r="C418" s="22" t="s">
        <v>126</v>
      </c>
      <c r="D418" s="19">
        <v>2560</v>
      </c>
      <c r="E418" s="23" t="s">
        <v>572</v>
      </c>
      <c r="F418" s="23">
        <v>100000057046</v>
      </c>
      <c r="G418" s="24">
        <v>240996</v>
      </c>
    </row>
    <row r="419" spans="1:7" s="2" customFormat="1" ht="18.75" customHeight="1" x14ac:dyDescent="0.2">
      <c r="A419" s="18" t="s">
        <v>130</v>
      </c>
      <c r="B419" s="17" t="s">
        <v>90</v>
      </c>
      <c r="C419" s="18" t="s">
        <v>126</v>
      </c>
      <c r="D419" s="19">
        <v>2560</v>
      </c>
      <c r="E419" s="20" t="s">
        <v>573</v>
      </c>
      <c r="F419" s="20">
        <v>100000056469</v>
      </c>
      <c r="G419" s="21">
        <v>241004</v>
      </c>
    </row>
    <row r="420" spans="1:7" s="2" customFormat="1" ht="18.75" customHeight="1" x14ac:dyDescent="0.2">
      <c r="A420" s="18" t="s">
        <v>133</v>
      </c>
      <c r="B420" s="17" t="s">
        <v>90</v>
      </c>
      <c r="C420" s="18" t="s">
        <v>126</v>
      </c>
      <c r="D420" s="19">
        <v>2560</v>
      </c>
      <c r="E420" s="20"/>
      <c r="F420" s="20">
        <v>100000056549</v>
      </c>
      <c r="G420" s="21">
        <v>241014</v>
      </c>
    </row>
    <row r="421" spans="1:7" s="2" customFormat="1" ht="18.75" customHeight="1" x14ac:dyDescent="0.2">
      <c r="A421" s="18" t="s">
        <v>134</v>
      </c>
      <c r="B421" s="17" t="s">
        <v>90</v>
      </c>
      <c r="C421" s="18" t="s">
        <v>126</v>
      </c>
      <c r="D421" s="19">
        <v>2560</v>
      </c>
      <c r="E421" s="20" t="s">
        <v>574</v>
      </c>
      <c r="F421" s="20">
        <v>100000056743</v>
      </c>
      <c r="G421" s="21">
        <v>241030</v>
      </c>
    </row>
    <row r="422" spans="1:7" s="2" customFormat="1" ht="18.75" customHeight="1" x14ac:dyDescent="0.2">
      <c r="A422" s="18" t="s">
        <v>134</v>
      </c>
      <c r="B422" s="17" t="s">
        <v>90</v>
      </c>
      <c r="C422" s="18" t="s">
        <v>126</v>
      </c>
      <c r="D422" s="19">
        <v>2560</v>
      </c>
      <c r="E422" s="20" t="s">
        <v>575</v>
      </c>
      <c r="F422" s="20">
        <v>100000056744</v>
      </c>
      <c r="G422" s="21">
        <v>241030</v>
      </c>
    </row>
    <row r="423" spans="1:7" s="2" customFormat="1" ht="18.75" customHeight="1" x14ac:dyDescent="0.2">
      <c r="A423" s="18" t="s">
        <v>134</v>
      </c>
      <c r="B423" s="17" t="s">
        <v>90</v>
      </c>
      <c r="C423" s="18" t="s">
        <v>126</v>
      </c>
      <c r="D423" s="19">
        <v>2560</v>
      </c>
      <c r="E423" s="20" t="s">
        <v>576</v>
      </c>
      <c r="F423" s="20">
        <v>100000056745</v>
      </c>
      <c r="G423" s="21">
        <v>241030</v>
      </c>
    </row>
    <row r="424" spans="1:7" s="2" customFormat="1" ht="18.75" customHeight="1" x14ac:dyDescent="0.2">
      <c r="A424" s="18" t="s">
        <v>135</v>
      </c>
      <c r="B424" s="17" t="s">
        <v>90</v>
      </c>
      <c r="C424" s="18" t="s">
        <v>126</v>
      </c>
      <c r="D424" s="19">
        <v>2560</v>
      </c>
      <c r="E424" s="20" t="s">
        <v>577</v>
      </c>
      <c r="F424" s="20">
        <v>100000057033</v>
      </c>
      <c r="G424" s="21">
        <v>241008</v>
      </c>
    </row>
    <row r="425" spans="1:7" s="2" customFormat="1" ht="18.75" customHeight="1" x14ac:dyDescent="0.2">
      <c r="A425" s="18" t="s">
        <v>135</v>
      </c>
      <c r="B425" s="17" t="s">
        <v>90</v>
      </c>
      <c r="C425" s="18" t="s">
        <v>126</v>
      </c>
      <c r="D425" s="19">
        <v>2560</v>
      </c>
      <c r="E425" s="20" t="s">
        <v>578</v>
      </c>
      <c r="F425" s="20">
        <v>100000059949</v>
      </c>
      <c r="G425" s="21">
        <v>241008</v>
      </c>
    </row>
    <row r="426" spans="1:7" s="2" customFormat="1" ht="18.75" customHeight="1" x14ac:dyDescent="0.2">
      <c r="A426" s="18" t="s">
        <v>579</v>
      </c>
      <c r="B426" s="17" t="s">
        <v>90</v>
      </c>
      <c r="C426" s="18" t="s">
        <v>126</v>
      </c>
      <c r="D426" s="19">
        <v>2560</v>
      </c>
      <c r="E426" s="20" t="s">
        <v>580</v>
      </c>
      <c r="F426" s="20">
        <v>100000056578</v>
      </c>
      <c r="G426" s="21">
        <v>241016</v>
      </c>
    </row>
    <row r="427" spans="1:7" s="2" customFormat="1" ht="18.75" customHeight="1" x14ac:dyDescent="0.2">
      <c r="A427" s="18" t="s">
        <v>158</v>
      </c>
      <c r="B427" s="17" t="s">
        <v>90</v>
      </c>
      <c r="C427" s="18" t="s">
        <v>126</v>
      </c>
      <c r="D427" s="19">
        <v>2560</v>
      </c>
      <c r="E427" s="20" t="s">
        <v>581</v>
      </c>
      <c r="F427" s="20">
        <v>100000054577</v>
      </c>
      <c r="G427" s="21">
        <v>241014</v>
      </c>
    </row>
    <row r="428" spans="1:7" s="2" customFormat="1" ht="18.75" customHeight="1" x14ac:dyDescent="0.2">
      <c r="A428" s="18" t="s">
        <v>137</v>
      </c>
      <c r="B428" s="17" t="s">
        <v>90</v>
      </c>
      <c r="C428" s="18" t="s">
        <v>126</v>
      </c>
      <c r="D428" s="19">
        <v>2560</v>
      </c>
      <c r="E428" s="20" t="s">
        <v>582</v>
      </c>
      <c r="F428" s="20">
        <v>100000058052</v>
      </c>
      <c r="G428" s="21">
        <v>241045</v>
      </c>
    </row>
    <row r="429" spans="1:7" s="2" customFormat="1" ht="18.75" customHeight="1" x14ac:dyDescent="0.2">
      <c r="A429" s="18" t="s">
        <v>138</v>
      </c>
      <c r="B429" s="17" t="s">
        <v>90</v>
      </c>
      <c r="C429" s="18" t="s">
        <v>126</v>
      </c>
      <c r="D429" s="19">
        <v>2560</v>
      </c>
      <c r="E429" s="20" t="s">
        <v>583</v>
      </c>
      <c r="F429" s="20">
        <v>100000056817</v>
      </c>
      <c r="G429" s="21">
        <v>241018</v>
      </c>
    </row>
    <row r="430" spans="1:7" s="2" customFormat="1" ht="18.75" customHeight="1" x14ac:dyDescent="0.2">
      <c r="A430" s="18" t="s">
        <v>139</v>
      </c>
      <c r="B430" s="17" t="s">
        <v>90</v>
      </c>
      <c r="C430" s="18" t="s">
        <v>126</v>
      </c>
      <c r="D430" s="19">
        <v>2560</v>
      </c>
      <c r="E430" s="20" t="s">
        <v>584</v>
      </c>
      <c r="F430" s="20">
        <v>100000054766</v>
      </c>
      <c r="G430" s="21">
        <v>240988</v>
      </c>
    </row>
    <row r="431" spans="1:7" s="2" customFormat="1" ht="18.75" customHeight="1" x14ac:dyDescent="0.2">
      <c r="A431" s="18" t="s">
        <v>140</v>
      </c>
      <c r="B431" s="17" t="s">
        <v>90</v>
      </c>
      <c r="C431" s="18" t="s">
        <v>126</v>
      </c>
      <c r="D431" s="19">
        <v>2560</v>
      </c>
      <c r="E431" s="20" t="s">
        <v>585</v>
      </c>
      <c r="F431" s="20">
        <v>100000056653</v>
      </c>
      <c r="G431" s="21">
        <v>241021</v>
      </c>
    </row>
    <row r="432" spans="1:7" s="2" customFormat="1" ht="18.75" customHeight="1" x14ac:dyDescent="0.2">
      <c r="A432" s="18" t="s">
        <v>140</v>
      </c>
      <c r="B432" s="17" t="s">
        <v>90</v>
      </c>
      <c r="C432" s="18" t="s">
        <v>126</v>
      </c>
      <c r="D432" s="19">
        <v>2560</v>
      </c>
      <c r="E432" s="20" t="s">
        <v>586</v>
      </c>
      <c r="F432" s="20">
        <v>100000061035</v>
      </c>
      <c r="G432" s="21">
        <v>241021</v>
      </c>
    </row>
    <row r="433" spans="1:7" s="2" customFormat="1" ht="18.75" customHeight="1" x14ac:dyDescent="0.2">
      <c r="A433" s="18" t="s">
        <v>140</v>
      </c>
      <c r="B433" s="17" t="s">
        <v>90</v>
      </c>
      <c r="C433" s="18" t="s">
        <v>126</v>
      </c>
      <c r="D433" s="19">
        <v>2560</v>
      </c>
      <c r="E433" s="20" t="s">
        <v>587</v>
      </c>
      <c r="F433" s="20">
        <v>100000056654</v>
      </c>
      <c r="G433" s="21">
        <v>241021</v>
      </c>
    </row>
    <row r="434" spans="1:7" s="2" customFormat="1" ht="18.75" customHeight="1" x14ac:dyDescent="0.2">
      <c r="A434" s="18" t="s">
        <v>140</v>
      </c>
      <c r="B434" s="17" t="s">
        <v>90</v>
      </c>
      <c r="C434" s="18" t="s">
        <v>126</v>
      </c>
      <c r="D434" s="19">
        <v>2560</v>
      </c>
      <c r="E434" s="20" t="s">
        <v>588</v>
      </c>
      <c r="F434" s="20">
        <v>100000056655</v>
      </c>
      <c r="G434" s="21">
        <v>241021</v>
      </c>
    </row>
    <row r="435" spans="1:7" s="2" customFormat="1" ht="18.75" customHeight="1" x14ac:dyDescent="0.2">
      <c r="A435" s="18" t="s">
        <v>142</v>
      </c>
      <c r="B435" s="17" t="s">
        <v>90</v>
      </c>
      <c r="C435" s="18" t="s">
        <v>126</v>
      </c>
      <c r="D435" s="19">
        <v>2560</v>
      </c>
      <c r="E435" s="20"/>
      <c r="F435" s="20">
        <v>100000057797</v>
      </c>
      <c r="G435" s="21">
        <v>241045</v>
      </c>
    </row>
    <row r="436" spans="1:7" s="2" customFormat="1" ht="18.75" customHeight="1" x14ac:dyDescent="0.2">
      <c r="A436" s="18" t="s">
        <v>589</v>
      </c>
      <c r="B436" s="17" t="s">
        <v>90</v>
      </c>
      <c r="C436" s="18" t="s">
        <v>126</v>
      </c>
      <c r="D436" s="19">
        <v>2560</v>
      </c>
      <c r="E436" s="20" t="s">
        <v>590</v>
      </c>
      <c r="F436" s="20">
        <v>100000054280</v>
      </c>
      <c r="G436" s="21">
        <v>240996</v>
      </c>
    </row>
    <row r="437" spans="1:7" s="2" customFormat="1" ht="18.75" customHeight="1" x14ac:dyDescent="0.2">
      <c r="A437" s="18" t="s">
        <v>147</v>
      </c>
      <c r="B437" s="17" t="s">
        <v>90</v>
      </c>
      <c r="C437" s="18" t="s">
        <v>126</v>
      </c>
      <c r="D437" s="19">
        <v>2560</v>
      </c>
      <c r="E437" s="20" t="s">
        <v>591</v>
      </c>
      <c r="F437" s="20">
        <v>100000054703</v>
      </c>
      <c r="G437" s="21">
        <v>241008</v>
      </c>
    </row>
    <row r="438" spans="1:7" s="2" customFormat="1" ht="18.75" customHeight="1" x14ac:dyDescent="0.2">
      <c r="A438" s="18" t="s">
        <v>147</v>
      </c>
      <c r="B438" s="17" t="s">
        <v>90</v>
      </c>
      <c r="C438" s="18" t="s">
        <v>126</v>
      </c>
      <c r="D438" s="19">
        <v>2560</v>
      </c>
      <c r="E438" s="20" t="s">
        <v>592</v>
      </c>
      <c r="F438" s="20">
        <v>100000054704</v>
      </c>
      <c r="G438" s="21">
        <v>241008</v>
      </c>
    </row>
    <row r="439" spans="1:7" s="2" customFormat="1" ht="18.75" customHeight="1" x14ac:dyDescent="0.2">
      <c r="A439" s="18" t="s">
        <v>147</v>
      </c>
      <c r="B439" s="17" t="s">
        <v>90</v>
      </c>
      <c r="C439" s="18" t="s">
        <v>126</v>
      </c>
      <c r="D439" s="19">
        <v>2560</v>
      </c>
      <c r="E439" s="20" t="s">
        <v>593</v>
      </c>
      <c r="F439" s="20">
        <v>100000054651</v>
      </c>
      <c r="G439" s="21">
        <v>241008</v>
      </c>
    </row>
    <row r="440" spans="1:7" s="2" customFormat="1" ht="18.75" customHeight="1" x14ac:dyDescent="0.2">
      <c r="A440" s="18" t="s">
        <v>148</v>
      </c>
      <c r="B440" s="17" t="s">
        <v>90</v>
      </c>
      <c r="C440" s="18" t="s">
        <v>126</v>
      </c>
      <c r="D440" s="19">
        <v>2560</v>
      </c>
      <c r="E440" s="20" t="s">
        <v>594</v>
      </c>
      <c r="F440" s="20">
        <v>100000056861</v>
      </c>
      <c r="G440" s="21">
        <v>241045</v>
      </c>
    </row>
    <row r="441" spans="1:7" s="2" customFormat="1" ht="18.75" customHeight="1" x14ac:dyDescent="0.2">
      <c r="A441" s="18" t="s">
        <v>148</v>
      </c>
      <c r="B441" s="17" t="s">
        <v>90</v>
      </c>
      <c r="C441" s="18" t="s">
        <v>126</v>
      </c>
      <c r="D441" s="19">
        <v>2560</v>
      </c>
      <c r="E441" s="20" t="s">
        <v>595</v>
      </c>
      <c r="F441" s="20">
        <v>100000056862</v>
      </c>
      <c r="G441" s="21">
        <v>241045</v>
      </c>
    </row>
    <row r="442" spans="1:7" s="2" customFormat="1" ht="18.75" customHeight="1" x14ac:dyDescent="0.2">
      <c r="A442" s="18" t="s">
        <v>393</v>
      </c>
      <c r="B442" s="17" t="s">
        <v>90</v>
      </c>
      <c r="C442" s="18" t="s">
        <v>126</v>
      </c>
      <c r="D442" s="19">
        <v>2560</v>
      </c>
      <c r="E442" s="20" t="s">
        <v>596</v>
      </c>
      <c r="F442" s="20">
        <v>100000057628</v>
      </c>
      <c r="G442" s="21">
        <v>241032</v>
      </c>
    </row>
    <row r="443" spans="1:7" s="2" customFormat="1" ht="18.75" customHeight="1" x14ac:dyDescent="0.2">
      <c r="A443" s="18" t="s">
        <v>393</v>
      </c>
      <c r="B443" s="17" t="s">
        <v>90</v>
      </c>
      <c r="C443" s="18" t="s">
        <v>126</v>
      </c>
      <c r="D443" s="19">
        <v>2560</v>
      </c>
      <c r="E443" s="20" t="s">
        <v>597</v>
      </c>
      <c r="F443" s="20">
        <v>100000057629</v>
      </c>
      <c r="G443" s="21">
        <v>241032</v>
      </c>
    </row>
    <row r="444" spans="1:7" s="2" customFormat="1" ht="18.75" customHeight="1" x14ac:dyDescent="0.2">
      <c r="A444" s="18" t="s">
        <v>393</v>
      </c>
      <c r="B444" s="17" t="s">
        <v>90</v>
      </c>
      <c r="C444" s="18" t="s">
        <v>126</v>
      </c>
      <c r="D444" s="19">
        <v>2560</v>
      </c>
      <c r="E444" s="20" t="s">
        <v>598</v>
      </c>
      <c r="F444" s="20">
        <v>100000057630</v>
      </c>
      <c r="G444" s="21">
        <v>241032</v>
      </c>
    </row>
    <row r="445" spans="1:7" s="2" customFormat="1" ht="18.75" customHeight="1" x14ac:dyDescent="0.2">
      <c r="A445" s="18" t="s">
        <v>393</v>
      </c>
      <c r="B445" s="17" t="s">
        <v>90</v>
      </c>
      <c r="C445" s="18" t="s">
        <v>126</v>
      </c>
      <c r="D445" s="19">
        <v>2560</v>
      </c>
      <c r="E445" s="20" t="s">
        <v>599</v>
      </c>
      <c r="F445" s="20">
        <v>100000057631</v>
      </c>
      <c r="G445" s="21">
        <v>241032</v>
      </c>
    </row>
    <row r="446" spans="1:7" s="2" customFormat="1" ht="18.75" customHeight="1" x14ac:dyDescent="0.2">
      <c r="A446" s="18" t="s">
        <v>393</v>
      </c>
      <c r="B446" s="17" t="s">
        <v>90</v>
      </c>
      <c r="C446" s="18" t="s">
        <v>126</v>
      </c>
      <c r="D446" s="19">
        <v>2560</v>
      </c>
      <c r="E446" s="20" t="s">
        <v>600</v>
      </c>
      <c r="F446" s="20">
        <v>100000057632</v>
      </c>
      <c r="G446" s="21">
        <v>241032</v>
      </c>
    </row>
    <row r="447" spans="1:7" s="2" customFormat="1" ht="18.75" customHeight="1" x14ac:dyDescent="0.2">
      <c r="A447" s="16" t="s">
        <v>70</v>
      </c>
      <c r="B447" s="17" t="s">
        <v>90</v>
      </c>
      <c r="C447" s="18" t="s">
        <v>126</v>
      </c>
      <c r="D447" s="19">
        <v>2560</v>
      </c>
      <c r="E447" s="20" t="s">
        <v>601</v>
      </c>
      <c r="F447" s="20">
        <v>100000056556</v>
      </c>
      <c r="G447" s="21">
        <v>241029</v>
      </c>
    </row>
    <row r="448" spans="1:7" s="2" customFormat="1" ht="18.75" customHeight="1" x14ac:dyDescent="0.2">
      <c r="A448" s="16" t="s">
        <v>101</v>
      </c>
      <c r="B448" s="17" t="s">
        <v>90</v>
      </c>
      <c r="C448" s="18" t="s">
        <v>126</v>
      </c>
      <c r="D448" s="19">
        <v>2560</v>
      </c>
      <c r="E448" s="20" t="s">
        <v>602</v>
      </c>
      <c r="F448" s="20" t="s">
        <v>603</v>
      </c>
      <c r="G448" s="21">
        <v>241002</v>
      </c>
    </row>
    <row r="449" spans="1:7" s="2" customFormat="1" ht="18.75" customHeight="1" x14ac:dyDescent="0.2">
      <c r="A449" s="16" t="s">
        <v>93</v>
      </c>
      <c r="B449" s="17" t="s">
        <v>90</v>
      </c>
      <c r="C449" s="18" t="s">
        <v>126</v>
      </c>
      <c r="D449" s="19">
        <v>2560</v>
      </c>
      <c r="E449" s="20" t="s">
        <v>604</v>
      </c>
      <c r="F449" s="20">
        <v>100000054679</v>
      </c>
      <c r="G449" s="21">
        <v>241004</v>
      </c>
    </row>
    <row r="450" spans="1:7" s="2" customFormat="1" ht="18.75" customHeight="1" x14ac:dyDescent="0.2">
      <c r="A450" s="16" t="s">
        <v>95</v>
      </c>
      <c r="B450" s="17" t="s">
        <v>90</v>
      </c>
      <c r="C450" s="18" t="s">
        <v>126</v>
      </c>
      <c r="D450" s="19">
        <v>2560</v>
      </c>
      <c r="E450" s="20" t="s">
        <v>605</v>
      </c>
      <c r="F450" s="20">
        <v>100000058538</v>
      </c>
      <c r="G450" s="21">
        <v>241056</v>
      </c>
    </row>
    <row r="451" spans="1:7" s="2" customFormat="1" ht="18.75" customHeight="1" x14ac:dyDescent="0.2">
      <c r="A451" s="16" t="s">
        <v>97</v>
      </c>
      <c r="B451" s="17" t="s">
        <v>90</v>
      </c>
      <c r="C451" s="18" t="s">
        <v>126</v>
      </c>
      <c r="D451" s="19">
        <v>2560</v>
      </c>
      <c r="E451" s="20" t="s">
        <v>606</v>
      </c>
      <c r="F451" s="20">
        <v>100000057455</v>
      </c>
      <c r="G451" s="21">
        <v>241046</v>
      </c>
    </row>
    <row r="452" spans="1:7" s="2" customFormat="1" ht="18.75" customHeight="1" x14ac:dyDescent="0.2">
      <c r="A452" s="18" t="s">
        <v>81</v>
      </c>
      <c r="B452" s="17" t="s">
        <v>90</v>
      </c>
      <c r="C452" s="18" t="s">
        <v>126</v>
      </c>
      <c r="D452" s="19">
        <v>2560</v>
      </c>
      <c r="E452" s="20" t="s">
        <v>162</v>
      </c>
      <c r="F452" s="20">
        <v>100000054353</v>
      </c>
      <c r="G452" s="21">
        <v>241000</v>
      </c>
    </row>
    <row r="453" spans="1:7" s="2" customFormat="1" ht="18.75" customHeight="1" x14ac:dyDescent="0.2">
      <c r="A453" s="18" t="s">
        <v>73</v>
      </c>
      <c r="B453" s="17" t="s">
        <v>90</v>
      </c>
      <c r="C453" s="18" t="s">
        <v>126</v>
      </c>
      <c r="D453" s="19">
        <v>2560</v>
      </c>
      <c r="E453" s="20" t="s">
        <v>607</v>
      </c>
      <c r="F453" s="20">
        <v>100000056538</v>
      </c>
      <c r="G453" s="21">
        <v>241014</v>
      </c>
    </row>
    <row r="454" spans="1:7" s="2" customFormat="1" ht="18.75" customHeight="1" x14ac:dyDescent="0.2">
      <c r="A454" s="18" t="s">
        <v>114</v>
      </c>
      <c r="B454" s="17" t="s">
        <v>90</v>
      </c>
      <c r="C454" s="18" t="s">
        <v>126</v>
      </c>
      <c r="D454" s="19">
        <v>2560</v>
      </c>
      <c r="E454" s="20" t="s">
        <v>608</v>
      </c>
      <c r="F454" s="20">
        <v>100000054359</v>
      </c>
      <c r="G454" s="21">
        <v>240994</v>
      </c>
    </row>
    <row r="455" spans="1:7" s="2" customFormat="1" ht="18.75" customHeight="1" x14ac:dyDescent="0.2">
      <c r="A455" s="18" t="s">
        <v>119</v>
      </c>
      <c r="B455" s="17" t="s">
        <v>90</v>
      </c>
      <c r="C455" s="18" t="s">
        <v>126</v>
      </c>
      <c r="D455" s="19">
        <v>2560</v>
      </c>
      <c r="E455" s="20" t="s">
        <v>609</v>
      </c>
      <c r="F455" s="20">
        <v>100000054282</v>
      </c>
      <c r="G455" s="21">
        <v>240994</v>
      </c>
    </row>
    <row r="456" spans="1:7" s="2" customFormat="1" ht="18.75" customHeight="1" x14ac:dyDescent="0.2">
      <c r="A456" s="18" t="s">
        <v>159</v>
      </c>
      <c r="B456" s="17" t="s">
        <v>90</v>
      </c>
      <c r="C456" s="18" t="s">
        <v>126</v>
      </c>
      <c r="D456" s="19">
        <v>2560</v>
      </c>
      <c r="E456" s="20" t="s">
        <v>610</v>
      </c>
      <c r="F456" s="20">
        <v>100000056492</v>
      </c>
      <c r="G456" s="21">
        <v>241025</v>
      </c>
    </row>
    <row r="457" spans="1:7" s="2" customFormat="1" ht="18.75" customHeight="1" x14ac:dyDescent="0.45">
      <c r="A457" s="15"/>
      <c r="B457" s="15"/>
      <c r="C457" s="15" t="s">
        <v>611</v>
      </c>
      <c r="D457" s="15"/>
      <c r="E457" s="15"/>
      <c r="F457" s="15"/>
      <c r="G457" s="15"/>
    </row>
    <row r="458" spans="1:7" s="2" customFormat="1" ht="18.75" customHeight="1" x14ac:dyDescent="0.2">
      <c r="A458" s="22" t="s">
        <v>1</v>
      </c>
      <c r="B458" s="19" t="s">
        <v>90</v>
      </c>
      <c r="C458" s="22" t="s">
        <v>127</v>
      </c>
      <c r="D458" s="19">
        <v>2560</v>
      </c>
      <c r="E458" s="23" t="s">
        <v>612</v>
      </c>
      <c r="F458" s="23">
        <v>100000065461</v>
      </c>
      <c r="G458" s="24">
        <v>241031</v>
      </c>
    </row>
    <row r="459" spans="1:7" s="2" customFormat="1" ht="18.75" customHeight="1" x14ac:dyDescent="0.2">
      <c r="A459" s="22" t="s">
        <v>3</v>
      </c>
      <c r="B459" s="19" t="s">
        <v>90</v>
      </c>
      <c r="C459" s="22" t="s">
        <v>127</v>
      </c>
      <c r="D459" s="19">
        <v>2560</v>
      </c>
      <c r="E459" s="23" t="s">
        <v>613</v>
      </c>
      <c r="F459" s="23">
        <v>100000054426</v>
      </c>
      <c r="G459" s="24">
        <v>240995</v>
      </c>
    </row>
    <row r="460" spans="1:7" s="2" customFormat="1" ht="18.75" customHeight="1" x14ac:dyDescent="0.2">
      <c r="A460" s="22" t="s">
        <v>3</v>
      </c>
      <c r="B460" s="19" t="s">
        <v>90</v>
      </c>
      <c r="C460" s="22" t="s">
        <v>127</v>
      </c>
      <c r="D460" s="19">
        <v>2560</v>
      </c>
      <c r="E460" s="23" t="s">
        <v>614</v>
      </c>
      <c r="F460" s="23">
        <v>100000054427</v>
      </c>
      <c r="G460" s="24">
        <v>240995</v>
      </c>
    </row>
    <row r="461" spans="1:7" s="2" customFormat="1" ht="18.75" customHeight="1" x14ac:dyDescent="0.2">
      <c r="A461" s="22" t="s">
        <v>3</v>
      </c>
      <c r="B461" s="19" t="s">
        <v>90</v>
      </c>
      <c r="C461" s="22" t="s">
        <v>127</v>
      </c>
      <c r="D461" s="19">
        <v>2560</v>
      </c>
      <c r="E461" s="23" t="s">
        <v>615</v>
      </c>
      <c r="F461" s="23">
        <v>100000054428</v>
      </c>
      <c r="G461" s="24">
        <v>240995</v>
      </c>
    </row>
    <row r="462" spans="1:7" s="2" customFormat="1" ht="18.75" customHeight="1" x14ac:dyDescent="0.2">
      <c r="A462" s="18" t="s">
        <v>8</v>
      </c>
      <c r="B462" s="17" t="s">
        <v>90</v>
      </c>
      <c r="C462" s="50" t="s">
        <v>127</v>
      </c>
      <c r="D462" s="19">
        <v>2560</v>
      </c>
      <c r="E462" s="20" t="s">
        <v>616</v>
      </c>
      <c r="F462" s="20">
        <v>100000054524</v>
      </c>
      <c r="G462" s="21" t="s">
        <v>617</v>
      </c>
    </row>
    <row r="463" spans="1:7" s="2" customFormat="1" ht="18.75" customHeight="1" x14ac:dyDescent="0.2">
      <c r="A463" s="18" t="s">
        <v>8</v>
      </c>
      <c r="B463" s="17" t="s">
        <v>90</v>
      </c>
      <c r="C463" s="50" t="s">
        <v>127</v>
      </c>
      <c r="D463" s="19">
        <v>2560</v>
      </c>
      <c r="E463" s="20" t="s">
        <v>618</v>
      </c>
      <c r="F463" s="20">
        <v>100000054525</v>
      </c>
      <c r="G463" s="21" t="s">
        <v>617</v>
      </c>
    </row>
    <row r="464" spans="1:7" s="2" customFormat="1" ht="18.75" customHeight="1" x14ac:dyDescent="0.2">
      <c r="A464" s="18" t="s">
        <v>8</v>
      </c>
      <c r="B464" s="17" t="s">
        <v>90</v>
      </c>
      <c r="C464" s="50" t="s">
        <v>127</v>
      </c>
      <c r="D464" s="19">
        <v>2560</v>
      </c>
      <c r="E464" s="20" t="s">
        <v>619</v>
      </c>
      <c r="F464" s="20">
        <v>100000054526</v>
      </c>
      <c r="G464" s="21" t="s">
        <v>617</v>
      </c>
    </row>
    <row r="465" spans="1:7" s="2" customFormat="1" ht="18.75" customHeight="1" x14ac:dyDescent="0.2">
      <c r="A465" s="18" t="s">
        <v>76</v>
      </c>
      <c r="B465" s="17" t="s">
        <v>90</v>
      </c>
      <c r="C465" s="50" t="s">
        <v>127</v>
      </c>
      <c r="D465" s="19">
        <v>2560</v>
      </c>
      <c r="E465" s="20" t="s">
        <v>620</v>
      </c>
      <c r="F465" s="20"/>
      <c r="G465" s="21">
        <v>241016</v>
      </c>
    </row>
    <row r="466" spans="1:7" s="2" customFormat="1" ht="18.75" customHeight="1" x14ac:dyDescent="0.45">
      <c r="A466" s="15"/>
      <c r="B466" s="15"/>
      <c r="C466" s="15" t="s">
        <v>621</v>
      </c>
      <c r="D466" s="15"/>
      <c r="E466" s="15"/>
      <c r="F466" s="15"/>
      <c r="G466" s="15"/>
    </row>
    <row r="467" spans="1:7" s="2" customFormat="1" ht="18.75" customHeight="1" x14ac:dyDescent="0.2">
      <c r="A467" s="18" t="s">
        <v>38</v>
      </c>
      <c r="B467" s="17" t="s">
        <v>88</v>
      </c>
      <c r="C467" s="18" t="s">
        <v>622</v>
      </c>
      <c r="D467" s="19">
        <v>2554</v>
      </c>
      <c r="E467" s="20" t="s">
        <v>623</v>
      </c>
      <c r="F467" s="20"/>
      <c r="G467" s="21">
        <v>238867</v>
      </c>
    </row>
    <row r="468" spans="1:7" s="2" customFormat="1" ht="18.75" customHeight="1" x14ac:dyDescent="0.2">
      <c r="A468" s="18" t="s">
        <v>417</v>
      </c>
      <c r="B468" s="17" t="s">
        <v>88</v>
      </c>
      <c r="C468" s="18" t="s">
        <v>622</v>
      </c>
      <c r="D468" s="19">
        <v>2540</v>
      </c>
      <c r="E468" s="20" t="s">
        <v>624</v>
      </c>
      <c r="F468" s="20"/>
      <c r="G468" s="21">
        <v>233909</v>
      </c>
    </row>
    <row r="469" spans="1:7" s="2" customFormat="1" ht="18.75" customHeight="1" x14ac:dyDescent="0.2">
      <c r="A469" s="22" t="s">
        <v>419</v>
      </c>
      <c r="B469" s="19" t="s">
        <v>88</v>
      </c>
      <c r="C469" s="18" t="s">
        <v>622</v>
      </c>
      <c r="D469" s="19">
        <v>2554</v>
      </c>
      <c r="E469" s="23" t="s">
        <v>625</v>
      </c>
      <c r="F469" s="23"/>
      <c r="G469" s="24">
        <v>238978</v>
      </c>
    </row>
    <row r="470" spans="1:7" s="2" customFormat="1" ht="18.75" customHeight="1" x14ac:dyDescent="0.2">
      <c r="A470" s="22" t="s">
        <v>419</v>
      </c>
      <c r="B470" s="19" t="s">
        <v>88</v>
      </c>
      <c r="C470" s="18" t="s">
        <v>622</v>
      </c>
      <c r="D470" s="19">
        <v>2559</v>
      </c>
      <c r="E470" s="23" t="s">
        <v>626</v>
      </c>
      <c r="F470" s="23"/>
      <c r="G470" s="24">
        <v>240577</v>
      </c>
    </row>
    <row r="471" spans="1:7" s="2" customFormat="1" ht="18.75" customHeight="1" x14ac:dyDescent="0.45">
      <c r="A471" s="15"/>
      <c r="B471" s="15"/>
      <c r="C471" s="15" t="s">
        <v>627</v>
      </c>
      <c r="D471" s="15"/>
      <c r="E471" s="15"/>
      <c r="F471" s="15"/>
      <c r="G471" s="15"/>
    </row>
    <row r="472" spans="1:7" s="2" customFormat="1" ht="18.75" customHeight="1" x14ac:dyDescent="0.2">
      <c r="A472" s="22" t="s">
        <v>1</v>
      </c>
      <c r="B472" s="19" t="s">
        <v>88</v>
      </c>
      <c r="C472" s="22" t="s">
        <v>628</v>
      </c>
      <c r="D472" s="19">
        <v>2560</v>
      </c>
      <c r="E472" s="23" t="s">
        <v>629</v>
      </c>
      <c r="F472" s="23">
        <v>100000060729</v>
      </c>
      <c r="G472" s="24">
        <v>241219</v>
      </c>
    </row>
    <row r="473" spans="1:7" s="2" customFormat="1" ht="18.75" customHeight="1" x14ac:dyDescent="0.2">
      <c r="A473" s="22" t="s">
        <v>1</v>
      </c>
      <c r="B473" s="19" t="s">
        <v>88</v>
      </c>
      <c r="C473" s="22" t="s">
        <v>628</v>
      </c>
      <c r="D473" s="19">
        <v>2560</v>
      </c>
      <c r="E473" s="23" t="s">
        <v>630</v>
      </c>
      <c r="F473" s="23"/>
      <c r="G473" s="24">
        <v>241059</v>
      </c>
    </row>
    <row r="474" spans="1:7" s="2" customFormat="1" ht="18.75" customHeight="1" x14ac:dyDescent="0.2">
      <c r="A474" s="22" t="s">
        <v>1</v>
      </c>
      <c r="B474" s="19" t="s">
        <v>88</v>
      </c>
      <c r="C474" s="22" t="s">
        <v>628</v>
      </c>
      <c r="D474" s="19">
        <v>2560</v>
      </c>
      <c r="E474" s="23" t="s">
        <v>631</v>
      </c>
      <c r="F474" s="23"/>
      <c r="G474" s="24">
        <v>241059</v>
      </c>
    </row>
    <row r="475" spans="1:7" s="2" customFormat="1" ht="18.75" customHeight="1" x14ac:dyDescent="0.2">
      <c r="A475" s="22" t="s">
        <v>1</v>
      </c>
      <c r="B475" s="19" t="s">
        <v>88</v>
      </c>
      <c r="C475" s="22" t="s">
        <v>628</v>
      </c>
      <c r="D475" s="19">
        <v>2560</v>
      </c>
      <c r="E475" s="23" t="s">
        <v>632</v>
      </c>
      <c r="F475" s="23"/>
      <c r="G475" s="24">
        <v>241059</v>
      </c>
    </row>
    <row r="476" spans="1:7" s="2" customFormat="1" ht="18.75" customHeight="1" x14ac:dyDescent="0.2">
      <c r="A476" s="22" t="s">
        <v>1</v>
      </c>
      <c r="B476" s="19" t="s">
        <v>88</v>
      </c>
      <c r="C476" s="22" t="s">
        <v>628</v>
      </c>
      <c r="D476" s="19">
        <v>2560</v>
      </c>
      <c r="E476" s="23" t="s">
        <v>633</v>
      </c>
      <c r="F476" s="23"/>
      <c r="G476" s="24">
        <v>241059</v>
      </c>
    </row>
    <row r="477" spans="1:7" s="2" customFormat="1" ht="18.75" customHeight="1" x14ac:dyDescent="0.2">
      <c r="A477" s="22" t="s">
        <v>1</v>
      </c>
      <c r="B477" s="19" t="s">
        <v>88</v>
      </c>
      <c r="C477" s="22" t="s">
        <v>628</v>
      </c>
      <c r="D477" s="19">
        <v>2560</v>
      </c>
      <c r="E477" s="23" t="s">
        <v>634</v>
      </c>
      <c r="F477" s="23"/>
      <c r="G477" s="24">
        <v>241059</v>
      </c>
    </row>
    <row r="478" spans="1:7" s="2" customFormat="1" ht="18.75" customHeight="1" x14ac:dyDescent="0.2">
      <c r="A478" s="22" t="s">
        <v>1</v>
      </c>
      <c r="B478" s="19" t="s">
        <v>88</v>
      </c>
      <c r="C478" s="22" t="s">
        <v>628</v>
      </c>
      <c r="D478" s="19">
        <v>2560</v>
      </c>
      <c r="E478" s="23" t="s">
        <v>635</v>
      </c>
      <c r="F478" s="23"/>
      <c r="G478" s="24">
        <v>241059</v>
      </c>
    </row>
    <row r="479" spans="1:7" s="2" customFormat="1" ht="18.75" customHeight="1" x14ac:dyDescent="0.2">
      <c r="A479" s="22" t="s">
        <v>1</v>
      </c>
      <c r="B479" s="19" t="s">
        <v>88</v>
      </c>
      <c r="C479" s="22" t="s">
        <v>628</v>
      </c>
      <c r="D479" s="19">
        <v>2560</v>
      </c>
      <c r="E479" s="23" t="s">
        <v>636</v>
      </c>
      <c r="F479" s="23"/>
      <c r="G479" s="24">
        <v>241059</v>
      </c>
    </row>
    <row r="480" spans="1:7" s="2" customFormat="1" ht="18.75" customHeight="1" x14ac:dyDescent="0.2">
      <c r="A480" s="22" t="s">
        <v>1</v>
      </c>
      <c r="B480" s="19" t="s">
        <v>88</v>
      </c>
      <c r="C480" s="22" t="s">
        <v>628</v>
      </c>
      <c r="D480" s="19">
        <v>2560</v>
      </c>
      <c r="E480" s="23" t="s">
        <v>637</v>
      </c>
      <c r="F480" s="23"/>
      <c r="G480" s="24">
        <v>241059</v>
      </c>
    </row>
    <row r="481" spans="1:7" s="2" customFormat="1" ht="18.75" customHeight="1" x14ac:dyDescent="0.2">
      <c r="A481" s="22" t="s">
        <v>1</v>
      </c>
      <c r="B481" s="19" t="s">
        <v>88</v>
      </c>
      <c r="C481" s="22" t="s">
        <v>628</v>
      </c>
      <c r="D481" s="19">
        <v>2560</v>
      </c>
      <c r="E481" s="23" t="s">
        <v>638</v>
      </c>
      <c r="F481" s="23"/>
      <c r="G481" s="24">
        <v>241059</v>
      </c>
    </row>
    <row r="482" spans="1:7" s="2" customFormat="1" ht="18.75" customHeight="1" x14ac:dyDescent="0.2">
      <c r="A482" s="22" t="s">
        <v>1</v>
      </c>
      <c r="B482" s="19" t="s">
        <v>88</v>
      </c>
      <c r="C482" s="22" t="s">
        <v>628</v>
      </c>
      <c r="D482" s="19">
        <v>2560</v>
      </c>
      <c r="E482" s="23" t="s">
        <v>639</v>
      </c>
      <c r="F482" s="23"/>
      <c r="G482" s="24">
        <v>241059</v>
      </c>
    </row>
    <row r="483" spans="1:7" s="2" customFormat="1" ht="18.75" customHeight="1" x14ac:dyDescent="0.2">
      <c r="A483" s="22" t="s">
        <v>1</v>
      </c>
      <c r="B483" s="19" t="s">
        <v>88</v>
      </c>
      <c r="C483" s="22" t="s">
        <v>628</v>
      </c>
      <c r="D483" s="19">
        <v>2560</v>
      </c>
      <c r="E483" s="23" t="s">
        <v>640</v>
      </c>
      <c r="F483" s="23"/>
      <c r="G483" s="24">
        <v>241059</v>
      </c>
    </row>
    <row r="484" spans="1:7" s="2" customFormat="1" ht="18.75" customHeight="1" x14ac:dyDescent="0.2">
      <c r="A484" s="22" t="s">
        <v>1</v>
      </c>
      <c r="B484" s="19" t="s">
        <v>88</v>
      </c>
      <c r="C484" s="22" t="s">
        <v>628</v>
      </c>
      <c r="D484" s="19">
        <v>2560</v>
      </c>
      <c r="E484" s="23" t="s">
        <v>641</v>
      </c>
      <c r="F484" s="23"/>
      <c r="G484" s="24">
        <v>241059</v>
      </c>
    </row>
    <row r="485" spans="1:7" s="2" customFormat="1" ht="18.75" customHeight="1" x14ac:dyDescent="0.2">
      <c r="A485" s="22" t="s">
        <v>1</v>
      </c>
      <c r="B485" s="19" t="s">
        <v>88</v>
      </c>
      <c r="C485" s="22" t="s">
        <v>628</v>
      </c>
      <c r="D485" s="19">
        <v>2560</v>
      </c>
      <c r="E485" s="23" t="s">
        <v>642</v>
      </c>
      <c r="F485" s="23"/>
      <c r="G485" s="24">
        <v>241059</v>
      </c>
    </row>
    <row r="486" spans="1:7" s="2" customFormat="1" ht="18.75" customHeight="1" x14ac:dyDescent="0.2">
      <c r="A486" s="22" t="s">
        <v>1</v>
      </c>
      <c r="B486" s="19" t="s">
        <v>88</v>
      </c>
      <c r="C486" s="22" t="s">
        <v>628</v>
      </c>
      <c r="D486" s="19">
        <v>2560</v>
      </c>
      <c r="E486" s="23" t="s">
        <v>643</v>
      </c>
      <c r="F486" s="23"/>
      <c r="G486" s="24">
        <v>241059</v>
      </c>
    </row>
    <row r="487" spans="1:7" s="2" customFormat="1" ht="18.75" customHeight="1" x14ac:dyDescent="0.2">
      <c r="A487" s="22" t="s">
        <v>1</v>
      </c>
      <c r="B487" s="19" t="s">
        <v>88</v>
      </c>
      <c r="C487" s="22" t="s">
        <v>628</v>
      </c>
      <c r="D487" s="19">
        <v>2560</v>
      </c>
      <c r="E487" s="23" t="s">
        <v>644</v>
      </c>
      <c r="F487" s="23"/>
      <c r="G487" s="24">
        <v>241059</v>
      </c>
    </row>
    <row r="488" spans="1:7" s="2" customFormat="1" ht="18.75" customHeight="1" x14ac:dyDescent="0.2">
      <c r="A488" s="22" t="s">
        <v>1</v>
      </c>
      <c r="B488" s="19" t="s">
        <v>88</v>
      </c>
      <c r="C488" s="22" t="s">
        <v>628</v>
      </c>
      <c r="D488" s="19">
        <v>2560</v>
      </c>
      <c r="E488" s="23" t="s">
        <v>645</v>
      </c>
      <c r="F488" s="23"/>
      <c r="G488" s="24">
        <v>241059</v>
      </c>
    </row>
    <row r="489" spans="1:7" s="2" customFormat="1" ht="18.75" customHeight="1" x14ac:dyDescent="0.2">
      <c r="A489" s="22" t="s">
        <v>1</v>
      </c>
      <c r="B489" s="19" t="s">
        <v>88</v>
      </c>
      <c r="C489" s="22" t="s">
        <v>628</v>
      </c>
      <c r="D489" s="19">
        <v>2560</v>
      </c>
      <c r="E489" s="23" t="s">
        <v>646</v>
      </c>
      <c r="F489" s="23"/>
      <c r="G489" s="24">
        <v>241059</v>
      </c>
    </row>
    <row r="490" spans="1:7" s="2" customFormat="1" ht="18.75" customHeight="1" x14ac:dyDescent="0.2">
      <c r="A490" s="22" t="s">
        <v>1</v>
      </c>
      <c r="B490" s="19" t="s">
        <v>88</v>
      </c>
      <c r="C490" s="22" t="s">
        <v>628</v>
      </c>
      <c r="D490" s="19">
        <v>2560</v>
      </c>
      <c r="E490" s="23" t="s">
        <v>647</v>
      </c>
      <c r="F490" s="23"/>
      <c r="G490" s="24">
        <v>241059</v>
      </c>
    </row>
    <row r="491" spans="1:7" s="2" customFormat="1" ht="18.75" customHeight="1" x14ac:dyDescent="0.2">
      <c r="A491" s="22" t="s">
        <v>2</v>
      </c>
      <c r="B491" s="19" t="s">
        <v>88</v>
      </c>
      <c r="C491" s="22" t="s">
        <v>628</v>
      </c>
      <c r="D491" s="19">
        <v>2560</v>
      </c>
      <c r="E491" s="23" t="s">
        <v>648</v>
      </c>
      <c r="F491" s="23">
        <v>100000054642</v>
      </c>
      <c r="G491" s="24">
        <v>241001</v>
      </c>
    </row>
    <row r="492" spans="1:7" s="2" customFormat="1" ht="18.75" customHeight="1" x14ac:dyDescent="0.2">
      <c r="A492" s="22" t="s">
        <v>2</v>
      </c>
      <c r="B492" s="19" t="s">
        <v>88</v>
      </c>
      <c r="C492" s="22" t="s">
        <v>628</v>
      </c>
      <c r="D492" s="19">
        <v>2560</v>
      </c>
      <c r="E492" s="23" t="s">
        <v>649</v>
      </c>
      <c r="F492" s="23">
        <v>100000054643</v>
      </c>
      <c r="G492" s="24">
        <v>241001</v>
      </c>
    </row>
    <row r="493" spans="1:7" s="2" customFormat="1" ht="18.75" customHeight="1" x14ac:dyDescent="0.2">
      <c r="A493" s="22" t="s">
        <v>2</v>
      </c>
      <c r="B493" s="19" t="s">
        <v>88</v>
      </c>
      <c r="C493" s="22" t="s">
        <v>628</v>
      </c>
      <c r="D493" s="19">
        <v>2560</v>
      </c>
      <c r="E493" s="23" t="s">
        <v>650</v>
      </c>
      <c r="F493" s="23">
        <v>100000054644</v>
      </c>
      <c r="G493" s="24">
        <v>241001</v>
      </c>
    </row>
    <row r="494" spans="1:7" s="2" customFormat="1" ht="18.75" customHeight="1" x14ac:dyDescent="0.2">
      <c r="A494" s="22" t="s">
        <v>2</v>
      </c>
      <c r="B494" s="19" t="s">
        <v>88</v>
      </c>
      <c r="C494" s="22" t="s">
        <v>628</v>
      </c>
      <c r="D494" s="19">
        <v>2560</v>
      </c>
      <c r="E494" s="23" t="s">
        <v>651</v>
      </c>
      <c r="F494" s="23">
        <v>100000054645</v>
      </c>
      <c r="G494" s="24">
        <v>241001</v>
      </c>
    </row>
    <row r="495" spans="1:7" s="2" customFormat="1" ht="18.75" customHeight="1" x14ac:dyDescent="0.2">
      <c r="A495" s="22" t="s">
        <v>2</v>
      </c>
      <c r="B495" s="19" t="s">
        <v>88</v>
      </c>
      <c r="C495" s="22" t="s">
        <v>628</v>
      </c>
      <c r="D495" s="19">
        <v>2560</v>
      </c>
      <c r="E495" s="23" t="s">
        <v>652</v>
      </c>
      <c r="F495" s="23">
        <v>100000054646</v>
      </c>
      <c r="G495" s="24">
        <v>241001</v>
      </c>
    </row>
    <row r="496" spans="1:7" s="2" customFormat="1" ht="18.75" customHeight="1" x14ac:dyDescent="0.2">
      <c r="A496" s="22" t="s">
        <v>3</v>
      </c>
      <c r="B496" s="19" t="s">
        <v>88</v>
      </c>
      <c r="C496" s="18" t="s">
        <v>628</v>
      </c>
      <c r="D496" s="19">
        <v>2560</v>
      </c>
      <c r="E496" s="23" t="s">
        <v>653</v>
      </c>
      <c r="F496" s="23">
        <v>100000054437</v>
      </c>
      <c r="G496" s="24">
        <v>240995</v>
      </c>
    </row>
    <row r="497" spans="1:7" s="2" customFormat="1" ht="18.75" customHeight="1" x14ac:dyDescent="0.2">
      <c r="A497" s="18" t="s">
        <v>6</v>
      </c>
      <c r="B497" s="17" t="s">
        <v>88</v>
      </c>
      <c r="C497" s="18" t="s">
        <v>628</v>
      </c>
      <c r="D497" s="19">
        <v>2560</v>
      </c>
      <c r="E497" s="20" t="s">
        <v>654</v>
      </c>
      <c r="F497" s="20">
        <v>100000056726</v>
      </c>
      <c r="G497" s="21">
        <v>241024</v>
      </c>
    </row>
    <row r="498" spans="1:7" s="2" customFormat="1" ht="18.75" customHeight="1" x14ac:dyDescent="0.2">
      <c r="A498" s="18" t="s">
        <v>6</v>
      </c>
      <c r="B498" s="17" t="s">
        <v>88</v>
      </c>
      <c r="C498" s="18" t="s">
        <v>628</v>
      </c>
      <c r="D498" s="19">
        <v>2560</v>
      </c>
      <c r="E498" s="20" t="s">
        <v>655</v>
      </c>
      <c r="F498" s="20">
        <v>100000056727</v>
      </c>
      <c r="G498" s="21">
        <v>241024</v>
      </c>
    </row>
    <row r="499" spans="1:7" s="2" customFormat="1" ht="18.75" customHeight="1" x14ac:dyDescent="0.2">
      <c r="A499" s="18" t="s">
        <v>6</v>
      </c>
      <c r="B499" s="17" t="s">
        <v>88</v>
      </c>
      <c r="C499" s="18" t="s">
        <v>628</v>
      </c>
      <c r="D499" s="19">
        <v>2560</v>
      </c>
      <c r="E499" s="20" t="s">
        <v>656</v>
      </c>
      <c r="F499" s="20">
        <v>100000056728</v>
      </c>
      <c r="G499" s="21">
        <v>241024</v>
      </c>
    </row>
    <row r="500" spans="1:7" s="2" customFormat="1" ht="18.75" customHeight="1" x14ac:dyDescent="0.2">
      <c r="A500" s="18" t="s">
        <v>6</v>
      </c>
      <c r="B500" s="17" t="s">
        <v>88</v>
      </c>
      <c r="C500" s="18" t="s">
        <v>628</v>
      </c>
      <c r="D500" s="19">
        <v>2560</v>
      </c>
      <c r="E500" s="20" t="s">
        <v>657</v>
      </c>
      <c r="F500" s="20">
        <v>100000056729</v>
      </c>
      <c r="G500" s="21">
        <v>241024</v>
      </c>
    </row>
    <row r="501" spans="1:7" s="2" customFormat="1" ht="18.75" customHeight="1" x14ac:dyDescent="0.2">
      <c r="A501" s="18" t="s">
        <v>6</v>
      </c>
      <c r="B501" s="17" t="s">
        <v>88</v>
      </c>
      <c r="C501" s="18" t="s">
        <v>628</v>
      </c>
      <c r="D501" s="19">
        <v>2560</v>
      </c>
      <c r="E501" s="20" t="s">
        <v>658</v>
      </c>
      <c r="F501" s="20">
        <v>100000056730</v>
      </c>
      <c r="G501" s="21">
        <v>241024</v>
      </c>
    </row>
    <row r="502" spans="1:7" s="2" customFormat="1" ht="18.75" customHeight="1" x14ac:dyDescent="0.2">
      <c r="A502" s="18" t="s">
        <v>6</v>
      </c>
      <c r="B502" s="17" t="s">
        <v>88</v>
      </c>
      <c r="C502" s="18" t="s">
        <v>628</v>
      </c>
      <c r="D502" s="19">
        <v>2560</v>
      </c>
      <c r="E502" s="20" t="s">
        <v>659</v>
      </c>
      <c r="F502" s="20">
        <v>100000056731</v>
      </c>
      <c r="G502" s="21">
        <v>241024</v>
      </c>
    </row>
    <row r="503" spans="1:7" s="2" customFormat="1" ht="18.75" customHeight="1" x14ac:dyDescent="0.2">
      <c r="A503" s="18" t="s">
        <v>6</v>
      </c>
      <c r="B503" s="17" t="s">
        <v>88</v>
      </c>
      <c r="C503" s="18" t="s">
        <v>628</v>
      </c>
      <c r="D503" s="19">
        <v>2560</v>
      </c>
      <c r="E503" s="20" t="s">
        <v>660</v>
      </c>
      <c r="F503" s="20">
        <v>100000056732</v>
      </c>
      <c r="G503" s="21">
        <v>241024</v>
      </c>
    </row>
    <row r="504" spans="1:7" s="2" customFormat="1" ht="18.75" customHeight="1" x14ac:dyDescent="0.2">
      <c r="A504" s="18" t="s">
        <v>6</v>
      </c>
      <c r="B504" s="17" t="s">
        <v>88</v>
      </c>
      <c r="C504" s="18" t="s">
        <v>628</v>
      </c>
      <c r="D504" s="19">
        <v>2560</v>
      </c>
      <c r="E504" s="20" t="s">
        <v>661</v>
      </c>
      <c r="F504" s="20">
        <v>100000056733</v>
      </c>
      <c r="G504" s="21">
        <v>241024</v>
      </c>
    </row>
    <row r="505" spans="1:7" s="2" customFormat="1" ht="18.75" customHeight="1" x14ac:dyDescent="0.2">
      <c r="A505" s="18" t="s">
        <v>6</v>
      </c>
      <c r="B505" s="17" t="s">
        <v>88</v>
      </c>
      <c r="C505" s="18" t="s">
        <v>628</v>
      </c>
      <c r="D505" s="19">
        <v>2560</v>
      </c>
      <c r="E505" s="20" t="s">
        <v>662</v>
      </c>
      <c r="F505" s="20">
        <v>100000056734</v>
      </c>
      <c r="G505" s="21">
        <v>241024</v>
      </c>
    </row>
    <row r="506" spans="1:7" s="2" customFormat="1" ht="18.75" customHeight="1" x14ac:dyDescent="0.2">
      <c r="A506" s="18" t="s">
        <v>6</v>
      </c>
      <c r="B506" s="17" t="s">
        <v>88</v>
      </c>
      <c r="C506" s="18" t="s">
        <v>628</v>
      </c>
      <c r="D506" s="19">
        <v>2560</v>
      </c>
      <c r="E506" s="20" t="s">
        <v>663</v>
      </c>
      <c r="F506" s="20">
        <v>100000056735</v>
      </c>
      <c r="G506" s="21">
        <v>241024</v>
      </c>
    </row>
    <row r="507" spans="1:7" s="2" customFormat="1" ht="18.75" customHeight="1" x14ac:dyDescent="0.2">
      <c r="A507" s="18" t="s">
        <v>7</v>
      </c>
      <c r="B507" s="17" t="s">
        <v>88</v>
      </c>
      <c r="C507" s="18" t="s">
        <v>628</v>
      </c>
      <c r="D507" s="19">
        <v>2560</v>
      </c>
      <c r="E507" s="20" t="s">
        <v>664</v>
      </c>
      <c r="F507" s="20">
        <v>100000057227</v>
      </c>
      <c r="G507" s="21">
        <v>241038</v>
      </c>
    </row>
    <row r="508" spans="1:7" s="2" customFormat="1" ht="18.75" customHeight="1" x14ac:dyDescent="0.2">
      <c r="A508" s="18" t="s">
        <v>7</v>
      </c>
      <c r="B508" s="17" t="s">
        <v>88</v>
      </c>
      <c r="C508" s="18" t="s">
        <v>628</v>
      </c>
      <c r="D508" s="19">
        <v>2560</v>
      </c>
      <c r="E508" s="20" t="s">
        <v>665</v>
      </c>
      <c r="F508" s="20">
        <v>100000057228</v>
      </c>
      <c r="G508" s="21">
        <v>241038</v>
      </c>
    </row>
    <row r="509" spans="1:7" s="2" customFormat="1" ht="18.75" customHeight="1" x14ac:dyDescent="0.2">
      <c r="A509" s="18" t="s">
        <v>7</v>
      </c>
      <c r="B509" s="17" t="s">
        <v>88</v>
      </c>
      <c r="C509" s="18" t="s">
        <v>628</v>
      </c>
      <c r="D509" s="19">
        <v>2560</v>
      </c>
      <c r="E509" s="20" t="s">
        <v>666</v>
      </c>
      <c r="F509" s="20">
        <v>100000057229</v>
      </c>
      <c r="G509" s="21">
        <v>241038</v>
      </c>
    </row>
    <row r="510" spans="1:7" s="2" customFormat="1" ht="18.75" customHeight="1" x14ac:dyDescent="0.2">
      <c r="A510" s="18" t="s">
        <v>7</v>
      </c>
      <c r="B510" s="17" t="s">
        <v>88</v>
      </c>
      <c r="C510" s="18" t="s">
        <v>628</v>
      </c>
      <c r="D510" s="19">
        <v>2560</v>
      </c>
      <c r="E510" s="20" t="s">
        <v>667</v>
      </c>
      <c r="F510" s="20">
        <v>100000057230</v>
      </c>
      <c r="G510" s="21">
        <v>241038</v>
      </c>
    </row>
    <row r="511" spans="1:7" s="2" customFormat="1" ht="18.75" customHeight="1" x14ac:dyDescent="0.2">
      <c r="A511" s="18" t="s">
        <v>8</v>
      </c>
      <c r="B511" s="17" t="s">
        <v>88</v>
      </c>
      <c r="C511" s="18" t="s">
        <v>628</v>
      </c>
      <c r="D511" s="19">
        <v>2560</v>
      </c>
      <c r="E511" s="20" t="s">
        <v>668</v>
      </c>
      <c r="F511" s="20"/>
      <c r="G511" s="21" t="s">
        <v>669</v>
      </c>
    </row>
    <row r="512" spans="1:7" s="2" customFormat="1" ht="18.75" customHeight="1" x14ac:dyDescent="0.2">
      <c r="A512" s="18" t="s">
        <v>8</v>
      </c>
      <c r="B512" s="17" t="s">
        <v>88</v>
      </c>
      <c r="C512" s="18" t="s">
        <v>628</v>
      </c>
      <c r="D512" s="19">
        <v>2560</v>
      </c>
      <c r="E512" s="20" t="s">
        <v>670</v>
      </c>
      <c r="F512" s="20"/>
      <c r="G512" s="21" t="s">
        <v>669</v>
      </c>
    </row>
    <row r="513" spans="1:7" s="2" customFormat="1" ht="18.75" customHeight="1" x14ac:dyDescent="0.2">
      <c r="A513" s="18" t="s">
        <v>8</v>
      </c>
      <c r="B513" s="17" t="s">
        <v>88</v>
      </c>
      <c r="C513" s="18" t="s">
        <v>628</v>
      </c>
      <c r="D513" s="19">
        <v>2560</v>
      </c>
      <c r="E513" s="20" t="s">
        <v>671</v>
      </c>
      <c r="F513" s="20">
        <v>100000061315</v>
      </c>
      <c r="G513" s="21">
        <v>22221</v>
      </c>
    </row>
    <row r="514" spans="1:7" s="2" customFormat="1" ht="18.75" customHeight="1" x14ac:dyDescent="0.2">
      <c r="A514" s="18" t="s">
        <v>9</v>
      </c>
      <c r="B514" s="17" t="s">
        <v>88</v>
      </c>
      <c r="C514" s="18" t="s">
        <v>628</v>
      </c>
      <c r="D514" s="19">
        <v>2560</v>
      </c>
      <c r="E514" s="20" t="s">
        <v>672</v>
      </c>
      <c r="F514" s="20"/>
      <c r="G514" s="21">
        <v>241032</v>
      </c>
    </row>
    <row r="515" spans="1:7" s="2" customFormat="1" ht="18.75" customHeight="1" x14ac:dyDescent="0.2">
      <c r="A515" s="18" t="s">
        <v>9</v>
      </c>
      <c r="B515" s="17" t="s">
        <v>88</v>
      </c>
      <c r="C515" s="18" t="s">
        <v>628</v>
      </c>
      <c r="D515" s="19">
        <v>2560</v>
      </c>
      <c r="E515" s="20" t="s">
        <v>673</v>
      </c>
      <c r="F515" s="20"/>
      <c r="G515" s="21">
        <v>241032</v>
      </c>
    </row>
    <row r="516" spans="1:7" s="2" customFormat="1" ht="18.75" customHeight="1" x14ac:dyDescent="0.2">
      <c r="A516" s="18" t="s">
        <v>9</v>
      </c>
      <c r="B516" s="17" t="s">
        <v>88</v>
      </c>
      <c r="C516" s="18" t="s">
        <v>628</v>
      </c>
      <c r="D516" s="19">
        <v>2560</v>
      </c>
      <c r="E516" s="20" t="s">
        <v>674</v>
      </c>
      <c r="F516" s="20"/>
      <c r="G516" s="21">
        <v>241032</v>
      </c>
    </row>
    <row r="517" spans="1:7" s="2" customFormat="1" ht="18.75" customHeight="1" x14ac:dyDescent="0.2">
      <c r="A517" s="18" t="s">
        <v>9</v>
      </c>
      <c r="B517" s="17" t="s">
        <v>88</v>
      </c>
      <c r="C517" s="18" t="s">
        <v>628</v>
      </c>
      <c r="D517" s="19">
        <v>2560</v>
      </c>
      <c r="E517" s="20" t="s">
        <v>675</v>
      </c>
      <c r="F517" s="20"/>
      <c r="G517" s="21">
        <v>241032</v>
      </c>
    </row>
    <row r="518" spans="1:7" s="2" customFormat="1" ht="18.75" customHeight="1" x14ac:dyDescent="0.2">
      <c r="A518" s="18" t="s">
        <v>9</v>
      </c>
      <c r="B518" s="17" t="s">
        <v>88</v>
      </c>
      <c r="C518" s="18" t="s">
        <v>628</v>
      </c>
      <c r="D518" s="19">
        <v>2560</v>
      </c>
      <c r="E518" s="20" t="s">
        <v>676</v>
      </c>
      <c r="F518" s="20"/>
      <c r="G518" s="21">
        <v>241032</v>
      </c>
    </row>
    <row r="519" spans="1:7" s="2" customFormat="1" ht="18.75" customHeight="1" x14ac:dyDescent="0.2">
      <c r="A519" s="18" t="s">
        <v>9</v>
      </c>
      <c r="B519" s="17" t="s">
        <v>88</v>
      </c>
      <c r="C519" s="18" t="s">
        <v>628</v>
      </c>
      <c r="D519" s="19">
        <v>2560</v>
      </c>
      <c r="E519" s="20" t="s">
        <v>677</v>
      </c>
      <c r="F519" s="20"/>
      <c r="G519" s="21">
        <v>241032</v>
      </c>
    </row>
    <row r="520" spans="1:7" s="2" customFormat="1" ht="18.75" customHeight="1" x14ac:dyDescent="0.2">
      <c r="A520" s="18" t="s">
        <v>9</v>
      </c>
      <c r="B520" s="17" t="s">
        <v>88</v>
      </c>
      <c r="C520" s="18" t="s">
        <v>628</v>
      </c>
      <c r="D520" s="19">
        <v>2560</v>
      </c>
      <c r="E520" s="20" t="s">
        <v>678</v>
      </c>
      <c r="F520" s="20"/>
      <c r="G520" s="21">
        <v>241032</v>
      </c>
    </row>
    <row r="521" spans="1:7" s="2" customFormat="1" ht="18.75" customHeight="1" x14ac:dyDescent="0.2">
      <c r="A521" s="18" t="s">
        <v>9</v>
      </c>
      <c r="B521" s="17" t="s">
        <v>88</v>
      </c>
      <c r="C521" s="18" t="s">
        <v>628</v>
      </c>
      <c r="D521" s="19">
        <v>2560</v>
      </c>
      <c r="E521" s="20" t="s">
        <v>679</v>
      </c>
      <c r="F521" s="20"/>
      <c r="G521" s="21">
        <v>241032</v>
      </c>
    </row>
    <row r="522" spans="1:7" s="2" customFormat="1" ht="18.75" customHeight="1" x14ac:dyDescent="0.2">
      <c r="A522" s="18" t="s">
        <v>9</v>
      </c>
      <c r="B522" s="17" t="s">
        <v>88</v>
      </c>
      <c r="C522" s="18" t="s">
        <v>628</v>
      </c>
      <c r="D522" s="19">
        <v>2560</v>
      </c>
      <c r="E522" s="20" t="s">
        <v>680</v>
      </c>
      <c r="F522" s="20"/>
      <c r="G522" s="21">
        <v>241032</v>
      </c>
    </row>
    <row r="523" spans="1:7" s="2" customFormat="1" ht="18.75" customHeight="1" x14ac:dyDescent="0.2">
      <c r="A523" s="18" t="s">
        <v>9</v>
      </c>
      <c r="B523" s="17" t="s">
        <v>88</v>
      </c>
      <c r="C523" s="18" t="s">
        <v>628</v>
      </c>
      <c r="D523" s="19">
        <v>2560</v>
      </c>
      <c r="E523" s="20" t="s">
        <v>681</v>
      </c>
      <c r="F523" s="20"/>
      <c r="G523" s="21">
        <v>241032</v>
      </c>
    </row>
    <row r="524" spans="1:7" s="2" customFormat="1" ht="18.75" customHeight="1" x14ac:dyDescent="0.2">
      <c r="A524" s="18" t="s">
        <v>9</v>
      </c>
      <c r="B524" s="17" t="s">
        <v>88</v>
      </c>
      <c r="C524" s="18" t="s">
        <v>628</v>
      </c>
      <c r="D524" s="19">
        <v>2560</v>
      </c>
      <c r="E524" s="20" t="s">
        <v>682</v>
      </c>
      <c r="F524" s="20"/>
      <c r="G524" s="21">
        <v>241032</v>
      </c>
    </row>
    <row r="525" spans="1:7" s="2" customFormat="1" ht="18.75" customHeight="1" x14ac:dyDescent="0.2">
      <c r="A525" s="18" t="s">
        <v>9</v>
      </c>
      <c r="B525" s="17" t="s">
        <v>88</v>
      </c>
      <c r="C525" s="18" t="s">
        <v>628</v>
      </c>
      <c r="D525" s="19">
        <v>2560</v>
      </c>
      <c r="E525" s="20" t="s">
        <v>683</v>
      </c>
      <c r="F525" s="20"/>
      <c r="G525" s="21">
        <v>241032</v>
      </c>
    </row>
    <row r="526" spans="1:7" s="2" customFormat="1" ht="18.75" customHeight="1" x14ac:dyDescent="0.2">
      <c r="A526" s="18" t="s">
        <v>11</v>
      </c>
      <c r="B526" s="17" t="s">
        <v>88</v>
      </c>
      <c r="C526" s="18" t="s">
        <v>628</v>
      </c>
      <c r="D526" s="19">
        <v>2560</v>
      </c>
      <c r="E526" s="20" t="s">
        <v>684</v>
      </c>
      <c r="F526" s="20">
        <v>100000057584</v>
      </c>
      <c r="G526" s="21">
        <v>241049</v>
      </c>
    </row>
    <row r="527" spans="1:7" s="2" customFormat="1" ht="18.75" customHeight="1" x14ac:dyDescent="0.2">
      <c r="A527" s="18" t="s">
        <v>14</v>
      </c>
      <c r="B527" s="17" t="s">
        <v>88</v>
      </c>
      <c r="C527" s="18" t="s">
        <v>628</v>
      </c>
      <c r="D527" s="19">
        <v>2560</v>
      </c>
      <c r="E527" s="20" t="s">
        <v>685</v>
      </c>
      <c r="F527" s="20"/>
      <c r="G527" s="21">
        <v>241051</v>
      </c>
    </row>
    <row r="528" spans="1:7" s="2" customFormat="1" ht="18.75" customHeight="1" x14ac:dyDescent="0.2">
      <c r="A528" s="18" t="s">
        <v>14</v>
      </c>
      <c r="B528" s="17" t="s">
        <v>88</v>
      </c>
      <c r="C528" s="18" t="s">
        <v>628</v>
      </c>
      <c r="D528" s="19">
        <v>2560</v>
      </c>
      <c r="E528" s="20" t="s">
        <v>686</v>
      </c>
      <c r="F528" s="20"/>
      <c r="G528" s="21">
        <v>241051</v>
      </c>
    </row>
    <row r="529" spans="1:7" s="2" customFormat="1" ht="18.75" customHeight="1" x14ac:dyDescent="0.2">
      <c r="A529" s="18" t="s">
        <v>14</v>
      </c>
      <c r="B529" s="17" t="s">
        <v>88</v>
      </c>
      <c r="C529" s="18" t="s">
        <v>628</v>
      </c>
      <c r="D529" s="19">
        <v>2560</v>
      </c>
      <c r="E529" s="20" t="s">
        <v>687</v>
      </c>
      <c r="F529" s="20"/>
      <c r="G529" s="21">
        <v>241051</v>
      </c>
    </row>
    <row r="530" spans="1:7" s="2" customFormat="1" ht="18.75" customHeight="1" x14ac:dyDescent="0.2">
      <c r="A530" s="18" t="s">
        <v>15</v>
      </c>
      <c r="B530" s="17" t="s">
        <v>88</v>
      </c>
      <c r="C530" s="18" t="s">
        <v>628</v>
      </c>
      <c r="D530" s="19">
        <v>2560</v>
      </c>
      <c r="E530" s="20" t="s">
        <v>688</v>
      </c>
      <c r="F530" s="20"/>
      <c r="G530" s="21">
        <v>241043</v>
      </c>
    </row>
    <row r="531" spans="1:7" s="2" customFormat="1" ht="18.75" customHeight="1" x14ac:dyDescent="0.2">
      <c r="A531" s="18" t="s">
        <v>15</v>
      </c>
      <c r="B531" s="17" t="s">
        <v>88</v>
      </c>
      <c r="C531" s="18" t="s">
        <v>628</v>
      </c>
      <c r="D531" s="19">
        <v>2560</v>
      </c>
      <c r="E531" s="20" t="s">
        <v>689</v>
      </c>
      <c r="F531" s="20"/>
      <c r="G531" s="21">
        <v>241043</v>
      </c>
    </row>
    <row r="532" spans="1:7" s="2" customFormat="1" ht="18.75" customHeight="1" x14ac:dyDescent="0.2">
      <c r="A532" s="18" t="s">
        <v>15</v>
      </c>
      <c r="B532" s="17" t="s">
        <v>88</v>
      </c>
      <c r="C532" s="18" t="s">
        <v>628</v>
      </c>
      <c r="D532" s="19">
        <v>2560</v>
      </c>
      <c r="E532" s="20" t="s">
        <v>690</v>
      </c>
      <c r="F532" s="20"/>
      <c r="G532" s="21">
        <v>241043</v>
      </c>
    </row>
    <row r="533" spans="1:7" s="2" customFormat="1" ht="18.75" customHeight="1" x14ac:dyDescent="0.2">
      <c r="A533" s="18" t="s">
        <v>15</v>
      </c>
      <c r="B533" s="17" t="s">
        <v>88</v>
      </c>
      <c r="C533" s="18" t="s">
        <v>628</v>
      </c>
      <c r="D533" s="19">
        <v>2560</v>
      </c>
      <c r="E533" s="20" t="s">
        <v>691</v>
      </c>
      <c r="F533" s="20"/>
      <c r="G533" s="21">
        <v>241043</v>
      </c>
    </row>
    <row r="534" spans="1:7" s="2" customFormat="1" ht="18.75" customHeight="1" x14ac:dyDescent="0.2">
      <c r="A534" s="18" t="s">
        <v>15</v>
      </c>
      <c r="B534" s="17" t="s">
        <v>88</v>
      </c>
      <c r="C534" s="18" t="s">
        <v>628</v>
      </c>
      <c r="D534" s="19">
        <v>2560</v>
      </c>
      <c r="E534" s="20" t="s">
        <v>692</v>
      </c>
      <c r="F534" s="20"/>
      <c r="G534" s="21">
        <v>241043</v>
      </c>
    </row>
    <row r="535" spans="1:7" s="2" customFormat="1" ht="18.75" customHeight="1" x14ac:dyDescent="0.2">
      <c r="A535" s="18" t="s">
        <v>15</v>
      </c>
      <c r="B535" s="17" t="s">
        <v>88</v>
      </c>
      <c r="C535" s="18" t="s">
        <v>628</v>
      </c>
      <c r="D535" s="19">
        <v>2560</v>
      </c>
      <c r="E535" s="20" t="s">
        <v>693</v>
      </c>
      <c r="F535" s="20"/>
      <c r="G535" s="21">
        <v>241043</v>
      </c>
    </row>
    <row r="536" spans="1:7" s="2" customFormat="1" ht="18.75" customHeight="1" x14ac:dyDescent="0.2">
      <c r="A536" s="18" t="s">
        <v>15</v>
      </c>
      <c r="B536" s="17" t="s">
        <v>88</v>
      </c>
      <c r="C536" s="18" t="s">
        <v>628</v>
      </c>
      <c r="D536" s="19">
        <v>2560</v>
      </c>
      <c r="E536" s="20" t="s">
        <v>694</v>
      </c>
      <c r="F536" s="20"/>
      <c r="G536" s="21">
        <v>241043</v>
      </c>
    </row>
    <row r="537" spans="1:7" s="2" customFormat="1" ht="18.75" customHeight="1" x14ac:dyDescent="0.2">
      <c r="A537" s="18" t="s">
        <v>15</v>
      </c>
      <c r="B537" s="17" t="s">
        <v>88</v>
      </c>
      <c r="C537" s="18" t="s">
        <v>628</v>
      </c>
      <c r="D537" s="19">
        <v>2560</v>
      </c>
      <c r="E537" s="20" t="s">
        <v>695</v>
      </c>
      <c r="F537" s="20"/>
      <c r="G537" s="21">
        <v>241043</v>
      </c>
    </row>
    <row r="538" spans="1:7" s="2" customFormat="1" ht="18.75" customHeight="1" x14ac:dyDescent="0.2">
      <c r="A538" s="18" t="s">
        <v>15</v>
      </c>
      <c r="B538" s="17" t="s">
        <v>88</v>
      </c>
      <c r="C538" s="18" t="s">
        <v>628</v>
      </c>
      <c r="D538" s="19">
        <v>2560</v>
      </c>
      <c r="E538" s="20" t="s">
        <v>696</v>
      </c>
      <c r="F538" s="20"/>
      <c r="G538" s="21">
        <v>241043</v>
      </c>
    </row>
    <row r="539" spans="1:7" s="2" customFormat="1" ht="18.75" customHeight="1" x14ac:dyDescent="0.2">
      <c r="A539" s="18" t="s">
        <v>15</v>
      </c>
      <c r="B539" s="17" t="s">
        <v>88</v>
      </c>
      <c r="C539" s="18" t="s">
        <v>628</v>
      </c>
      <c r="D539" s="19">
        <v>2560</v>
      </c>
      <c r="E539" s="20" t="s">
        <v>697</v>
      </c>
      <c r="F539" s="20"/>
      <c r="G539" s="21">
        <v>241043</v>
      </c>
    </row>
    <row r="540" spans="1:7" s="2" customFormat="1" ht="18.75" customHeight="1" x14ac:dyDescent="0.2">
      <c r="A540" s="18" t="s">
        <v>15</v>
      </c>
      <c r="B540" s="17" t="s">
        <v>88</v>
      </c>
      <c r="C540" s="18" t="s">
        <v>628</v>
      </c>
      <c r="D540" s="19">
        <v>2560</v>
      </c>
      <c r="E540" s="20" t="s">
        <v>698</v>
      </c>
      <c r="F540" s="20"/>
      <c r="G540" s="21">
        <v>241043</v>
      </c>
    </row>
    <row r="541" spans="1:7" s="2" customFormat="1" ht="18.75" customHeight="1" x14ac:dyDescent="0.2">
      <c r="A541" s="18" t="s">
        <v>15</v>
      </c>
      <c r="B541" s="17" t="s">
        <v>88</v>
      </c>
      <c r="C541" s="18" t="s">
        <v>628</v>
      </c>
      <c r="D541" s="19">
        <v>2560</v>
      </c>
      <c r="E541" s="20" t="s">
        <v>699</v>
      </c>
      <c r="F541" s="20"/>
      <c r="G541" s="21">
        <v>241043</v>
      </c>
    </row>
    <row r="542" spans="1:7" s="2" customFormat="1" ht="18.75" customHeight="1" x14ac:dyDescent="0.2">
      <c r="A542" s="18" t="s">
        <v>15</v>
      </c>
      <c r="B542" s="17" t="s">
        <v>88</v>
      </c>
      <c r="C542" s="18" t="s">
        <v>628</v>
      </c>
      <c r="D542" s="19">
        <v>2560</v>
      </c>
      <c r="E542" s="20" t="s">
        <v>700</v>
      </c>
      <c r="F542" s="20"/>
      <c r="G542" s="21">
        <v>241043</v>
      </c>
    </row>
    <row r="543" spans="1:7" s="2" customFormat="1" ht="18.75" customHeight="1" x14ac:dyDescent="0.2">
      <c r="A543" s="18" t="s">
        <v>15</v>
      </c>
      <c r="B543" s="17" t="s">
        <v>88</v>
      </c>
      <c r="C543" s="18" t="s">
        <v>628</v>
      </c>
      <c r="D543" s="19">
        <v>2560</v>
      </c>
      <c r="E543" s="20" t="s">
        <v>701</v>
      </c>
      <c r="F543" s="20"/>
      <c r="G543" s="21">
        <v>241043</v>
      </c>
    </row>
    <row r="544" spans="1:7" s="2" customFormat="1" ht="18.75" customHeight="1" x14ac:dyDescent="0.2">
      <c r="A544" s="18" t="s">
        <v>15</v>
      </c>
      <c r="B544" s="17" t="s">
        <v>88</v>
      </c>
      <c r="C544" s="18" t="s">
        <v>628</v>
      </c>
      <c r="D544" s="19">
        <v>2560</v>
      </c>
      <c r="E544" s="20" t="s">
        <v>702</v>
      </c>
      <c r="F544" s="20"/>
      <c r="G544" s="21">
        <v>241043</v>
      </c>
    </row>
    <row r="545" spans="1:7" s="2" customFormat="1" ht="18.75" customHeight="1" x14ac:dyDescent="0.2">
      <c r="A545" s="18" t="s">
        <v>15</v>
      </c>
      <c r="B545" s="17" t="s">
        <v>88</v>
      </c>
      <c r="C545" s="18" t="s">
        <v>628</v>
      </c>
      <c r="D545" s="19">
        <v>2560</v>
      </c>
      <c r="E545" s="20" t="s">
        <v>703</v>
      </c>
      <c r="F545" s="20"/>
      <c r="G545" s="21">
        <v>241043</v>
      </c>
    </row>
    <row r="546" spans="1:7" s="2" customFormat="1" ht="18.75" customHeight="1" x14ac:dyDescent="0.2">
      <c r="A546" s="18" t="s">
        <v>15</v>
      </c>
      <c r="B546" s="17" t="s">
        <v>88</v>
      </c>
      <c r="C546" s="18" t="s">
        <v>628</v>
      </c>
      <c r="D546" s="19">
        <v>2560</v>
      </c>
      <c r="E546" s="20" t="s">
        <v>704</v>
      </c>
      <c r="F546" s="20"/>
      <c r="G546" s="21">
        <v>241043</v>
      </c>
    </row>
    <row r="547" spans="1:7" s="2" customFormat="1" ht="18.75" customHeight="1" x14ac:dyDescent="0.2">
      <c r="A547" s="18" t="s">
        <v>15</v>
      </c>
      <c r="B547" s="17" t="s">
        <v>88</v>
      </c>
      <c r="C547" s="18" t="s">
        <v>628</v>
      </c>
      <c r="D547" s="19">
        <v>2560</v>
      </c>
      <c r="E547" s="20" t="s">
        <v>705</v>
      </c>
      <c r="F547" s="20"/>
      <c r="G547" s="21">
        <v>241043</v>
      </c>
    </row>
    <row r="548" spans="1:7" s="2" customFormat="1" ht="18.75" customHeight="1" x14ac:dyDescent="0.2">
      <c r="A548" s="18" t="s">
        <v>15</v>
      </c>
      <c r="B548" s="17" t="s">
        <v>88</v>
      </c>
      <c r="C548" s="18" t="s">
        <v>628</v>
      </c>
      <c r="D548" s="19">
        <v>2560</v>
      </c>
      <c r="E548" s="20" t="s">
        <v>706</v>
      </c>
      <c r="F548" s="20"/>
      <c r="G548" s="21">
        <v>241043</v>
      </c>
    </row>
    <row r="549" spans="1:7" s="2" customFormat="1" ht="18.75" customHeight="1" x14ac:dyDescent="0.2">
      <c r="A549" s="18" t="s">
        <v>15</v>
      </c>
      <c r="B549" s="17" t="s">
        <v>88</v>
      </c>
      <c r="C549" s="18" t="s">
        <v>628</v>
      </c>
      <c r="D549" s="19">
        <v>2560</v>
      </c>
      <c r="E549" s="20" t="s">
        <v>707</v>
      </c>
      <c r="F549" s="20"/>
      <c r="G549" s="21">
        <v>241043</v>
      </c>
    </row>
    <row r="550" spans="1:7" s="2" customFormat="1" ht="18.75" customHeight="1" x14ac:dyDescent="0.2">
      <c r="A550" s="18" t="s">
        <v>15</v>
      </c>
      <c r="B550" s="17" t="s">
        <v>88</v>
      </c>
      <c r="C550" s="18" t="s">
        <v>628</v>
      </c>
      <c r="D550" s="19">
        <v>2560</v>
      </c>
      <c r="E550" s="20" t="s">
        <v>708</v>
      </c>
      <c r="F550" s="20"/>
      <c r="G550" s="21">
        <v>241043</v>
      </c>
    </row>
    <row r="551" spans="1:7" s="2" customFormat="1" ht="18.75" customHeight="1" x14ac:dyDescent="0.2">
      <c r="A551" s="18" t="s">
        <v>15</v>
      </c>
      <c r="B551" s="17" t="s">
        <v>88</v>
      </c>
      <c r="C551" s="18" t="s">
        <v>628</v>
      </c>
      <c r="D551" s="19">
        <v>2560</v>
      </c>
      <c r="E551" s="20" t="s">
        <v>709</v>
      </c>
      <c r="F551" s="20"/>
      <c r="G551" s="21">
        <v>241043</v>
      </c>
    </row>
    <row r="552" spans="1:7" s="2" customFormat="1" ht="18.75" customHeight="1" x14ac:dyDescent="0.2">
      <c r="A552" s="18" t="s">
        <v>15</v>
      </c>
      <c r="B552" s="17" t="s">
        <v>88</v>
      </c>
      <c r="C552" s="18" t="s">
        <v>628</v>
      </c>
      <c r="D552" s="19">
        <v>2560</v>
      </c>
      <c r="E552" s="20" t="s">
        <v>710</v>
      </c>
      <c r="F552" s="20"/>
      <c r="G552" s="21">
        <v>241043</v>
      </c>
    </row>
    <row r="553" spans="1:7" s="2" customFormat="1" ht="18.75" customHeight="1" x14ac:dyDescent="0.2">
      <c r="A553" s="18" t="s">
        <v>15</v>
      </c>
      <c r="B553" s="17" t="s">
        <v>88</v>
      </c>
      <c r="C553" s="18" t="s">
        <v>628</v>
      </c>
      <c r="D553" s="19">
        <v>2560</v>
      </c>
      <c r="E553" s="20" t="s">
        <v>711</v>
      </c>
      <c r="F553" s="20"/>
      <c r="G553" s="21">
        <v>241043</v>
      </c>
    </row>
    <row r="554" spans="1:7" s="2" customFormat="1" ht="18.75" customHeight="1" x14ac:dyDescent="0.2">
      <c r="A554" s="18" t="s">
        <v>16</v>
      </c>
      <c r="B554" s="17" t="s">
        <v>88</v>
      </c>
      <c r="C554" s="18" t="s">
        <v>628</v>
      </c>
      <c r="D554" s="19">
        <v>2560</v>
      </c>
      <c r="E554" s="20" t="s">
        <v>712</v>
      </c>
      <c r="F554" s="20"/>
      <c r="G554" s="21">
        <v>241053</v>
      </c>
    </row>
    <row r="555" spans="1:7" s="2" customFormat="1" ht="18.75" customHeight="1" x14ac:dyDescent="0.2">
      <c r="A555" s="18" t="s">
        <v>16</v>
      </c>
      <c r="B555" s="17" t="s">
        <v>88</v>
      </c>
      <c r="C555" s="18" t="s">
        <v>628</v>
      </c>
      <c r="D555" s="19">
        <v>2560</v>
      </c>
      <c r="E555" s="20" t="s">
        <v>713</v>
      </c>
      <c r="F555" s="20"/>
      <c r="G555" s="21">
        <v>241053</v>
      </c>
    </row>
    <row r="556" spans="1:7" s="2" customFormat="1" ht="18.75" customHeight="1" x14ac:dyDescent="0.2">
      <c r="A556" s="18" t="s">
        <v>16</v>
      </c>
      <c r="B556" s="17" t="s">
        <v>88</v>
      </c>
      <c r="C556" s="18" t="s">
        <v>628</v>
      </c>
      <c r="D556" s="19">
        <v>2560</v>
      </c>
      <c r="E556" s="20" t="s">
        <v>714</v>
      </c>
      <c r="F556" s="20"/>
      <c r="G556" s="21">
        <v>241053</v>
      </c>
    </row>
    <row r="557" spans="1:7" s="2" customFormat="1" ht="18.75" customHeight="1" x14ac:dyDescent="0.2">
      <c r="A557" s="18" t="s">
        <v>16</v>
      </c>
      <c r="B557" s="17" t="s">
        <v>88</v>
      </c>
      <c r="C557" s="18" t="s">
        <v>628</v>
      </c>
      <c r="D557" s="19">
        <v>2560</v>
      </c>
      <c r="E557" s="20" t="s">
        <v>715</v>
      </c>
      <c r="F557" s="20"/>
      <c r="G557" s="21">
        <v>241053</v>
      </c>
    </row>
    <row r="558" spans="1:7" s="2" customFormat="1" ht="18.75" customHeight="1" x14ac:dyDescent="0.2">
      <c r="A558" s="18" t="s">
        <v>16</v>
      </c>
      <c r="B558" s="17" t="s">
        <v>88</v>
      </c>
      <c r="C558" s="18" t="s">
        <v>628</v>
      </c>
      <c r="D558" s="19">
        <v>2560</v>
      </c>
      <c r="E558" s="20" t="s">
        <v>716</v>
      </c>
      <c r="F558" s="20"/>
      <c r="G558" s="21">
        <v>241053</v>
      </c>
    </row>
    <row r="559" spans="1:7" s="2" customFormat="1" ht="18.75" customHeight="1" x14ac:dyDescent="0.2">
      <c r="A559" s="18" t="s">
        <v>16</v>
      </c>
      <c r="B559" s="17" t="s">
        <v>88</v>
      </c>
      <c r="C559" s="18" t="s">
        <v>628</v>
      </c>
      <c r="D559" s="19">
        <v>2560</v>
      </c>
      <c r="E559" s="20" t="s">
        <v>717</v>
      </c>
      <c r="F559" s="20"/>
      <c r="G559" s="21">
        <v>241053</v>
      </c>
    </row>
    <row r="560" spans="1:7" s="2" customFormat="1" ht="18.75" customHeight="1" x14ac:dyDescent="0.2">
      <c r="A560" s="18" t="s">
        <v>16</v>
      </c>
      <c r="B560" s="17" t="s">
        <v>88</v>
      </c>
      <c r="C560" s="18" t="s">
        <v>628</v>
      </c>
      <c r="D560" s="19">
        <v>2560</v>
      </c>
      <c r="E560" s="20" t="s">
        <v>718</v>
      </c>
      <c r="F560" s="20"/>
      <c r="G560" s="21">
        <v>241053</v>
      </c>
    </row>
    <row r="561" spans="1:7" s="2" customFormat="1" ht="18.75" customHeight="1" x14ac:dyDescent="0.2">
      <c r="A561" s="18" t="s">
        <v>16</v>
      </c>
      <c r="B561" s="17" t="s">
        <v>88</v>
      </c>
      <c r="C561" s="18" t="s">
        <v>628</v>
      </c>
      <c r="D561" s="19">
        <v>2560</v>
      </c>
      <c r="E561" s="20" t="s">
        <v>719</v>
      </c>
      <c r="F561" s="20"/>
      <c r="G561" s="21">
        <v>241053</v>
      </c>
    </row>
    <row r="562" spans="1:7" s="2" customFormat="1" ht="18.75" customHeight="1" x14ac:dyDescent="0.2">
      <c r="A562" s="18" t="s">
        <v>16</v>
      </c>
      <c r="B562" s="17" t="s">
        <v>88</v>
      </c>
      <c r="C562" s="18" t="s">
        <v>628</v>
      </c>
      <c r="D562" s="19">
        <v>2560</v>
      </c>
      <c r="E562" s="20" t="s">
        <v>720</v>
      </c>
      <c r="F562" s="20"/>
      <c r="G562" s="21">
        <v>241053</v>
      </c>
    </row>
    <row r="563" spans="1:7" s="2" customFormat="1" ht="18.75" customHeight="1" x14ac:dyDescent="0.2">
      <c r="A563" s="18" t="s">
        <v>16</v>
      </c>
      <c r="B563" s="17" t="s">
        <v>88</v>
      </c>
      <c r="C563" s="18" t="s">
        <v>628</v>
      </c>
      <c r="D563" s="19">
        <v>2560</v>
      </c>
      <c r="E563" s="20" t="s">
        <v>721</v>
      </c>
      <c r="F563" s="20"/>
      <c r="G563" s="21">
        <v>241053</v>
      </c>
    </row>
    <row r="564" spans="1:7" s="2" customFormat="1" ht="18.75" customHeight="1" x14ac:dyDescent="0.2">
      <c r="A564" s="18" t="s">
        <v>16</v>
      </c>
      <c r="B564" s="17" t="s">
        <v>88</v>
      </c>
      <c r="C564" s="18" t="s">
        <v>628</v>
      </c>
      <c r="D564" s="19">
        <v>2560</v>
      </c>
      <c r="E564" s="20" t="s">
        <v>722</v>
      </c>
      <c r="F564" s="20"/>
      <c r="G564" s="21">
        <v>241053</v>
      </c>
    </row>
    <row r="565" spans="1:7" s="2" customFormat="1" ht="18.75" customHeight="1" x14ac:dyDescent="0.2">
      <c r="A565" s="18" t="s">
        <v>16</v>
      </c>
      <c r="B565" s="17" t="s">
        <v>88</v>
      </c>
      <c r="C565" s="18" t="s">
        <v>628</v>
      </c>
      <c r="D565" s="19">
        <v>2560</v>
      </c>
      <c r="E565" s="20" t="s">
        <v>723</v>
      </c>
      <c r="F565" s="20"/>
      <c r="G565" s="21">
        <v>241053</v>
      </c>
    </row>
    <row r="566" spans="1:7" s="2" customFormat="1" ht="18.75" customHeight="1" x14ac:dyDescent="0.2">
      <c r="A566" s="18" t="s">
        <v>16</v>
      </c>
      <c r="B566" s="17" t="s">
        <v>88</v>
      </c>
      <c r="C566" s="18" t="s">
        <v>628</v>
      </c>
      <c r="D566" s="19">
        <v>2560</v>
      </c>
      <c r="E566" s="20" t="s">
        <v>724</v>
      </c>
      <c r="F566" s="20"/>
      <c r="G566" s="21">
        <v>241053</v>
      </c>
    </row>
    <row r="567" spans="1:7" s="2" customFormat="1" ht="18.75" customHeight="1" x14ac:dyDescent="0.2">
      <c r="A567" s="18" t="s">
        <v>16</v>
      </c>
      <c r="B567" s="17" t="s">
        <v>88</v>
      </c>
      <c r="C567" s="18" t="s">
        <v>628</v>
      </c>
      <c r="D567" s="19">
        <v>2560</v>
      </c>
      <c r="E567" s="20" t="s">
        <v>725</v>
      </c>
      <c r="F567" s="20"/>
      <c r="G567" s="21">
        <v>241053</v>
      </c>
    </row>
    <row r="568" spans="1:7" s="2" customFormat="1" ht="18.75" customHeight="1" x14ac:dyDescent="0.2">
      <c r="A568" s="18" t="s">
        <v>16</v>
      </c>
      <c r="B568" s="17" t="s">
        <v>88</v>
      </c>
      <c r="C568" s="18" t="s">
        <v>628</v>
      </c>
      <c r="D568" s="19">
        <v>2560</v>
      </c>
      <c r="E568" s="20" t="s">
        <v>726</v>
      </c>
      <c r="F568" s="20"/>
      <c r="G568" s="21">
        <v>241053</v>
      </c>
    </row>
    <row r="569" spans="1:7" s="2" customFormat="1" ht="18.75" customHeight="1" x14ac:dyDescent="0.2">
      <c r="A569" s="18" t="s">
        <v>16</v>
      </c>
      <c r="B569" s="17" t="s">
        <v>88</v>
      </c>
      <c r="C569" s="18" t="s">
        <v>628</v>
      </c>
      <c r="D569" s="19">
        <v>2560</v>
      </c>
      <c r="E569" s="20" t="s">
        <v>727</v>
      </c>
      <c r="F569" s="20"/>
      <c r="G569" s="21">
        <v>241053</v>
      </c>
    </row>
    <row r="570" spans="1:7" s="2" customFormat="1" ht="18.75" customHeight="1" x14ac:dyDescent="0.2">
      <c r="A570" s="18" t="s">
        <v>16</v>
      </c>
      <c r="B570" s="17" t="s">
        <v>88</v>
      </c>
      <c r="C570" s="18" t="s">
        <v>628</v>
      </c>
      <c r="D570" s="19">
        <v>2560</v>
      </c>
      <c r="E570" s="20" t="s">
        <v>728</v>
      </c>
      <c r="F570" s="20"/>
      <c r="G570" s="21">
        <v>241053</v>
      </c>
    </row>
    <row r="571" spans="1:7" s="2" customFormat="1" ht="18.75" customHeight="1" x14ac:dyDescent="0.2">
      <c r="A571" s="18" t="s">
        <v>16</v>
      </c>
      <c r="B571" s="17" t="s">
        <v>88</v>
      </c>
      <c r="C571" s="18" t="s">
        <v>628</v>
      </c>
      <c r="D571" s="19">
        <v>2560</v>
      </c>
      <c r="E571" s="20" t="s">
        <v>729</v>
      </c>
      <c r="F571" s="20"/>
      <c r="G571" s="21">
        <v>241053</v>
      </c>
    </row>
    <row r="572" spans="1:7" s="2" customFormat="1" ht="18.75" customHeight="1" x14ac:dyDescent="0.2">
      <c r="A572" s="18" t="s">
        <v>16</v>
      </c>
      <c r="B572" s="17" t="s">
        <v>88</v>
      </c>
      <c r="C572" s="18" t="s">
        <v>628</v>
      </c>
      <c r="D572" s="19">
        <v>2560</v>
      </c>
      <c r="E572" s="20" t="s">
        <v>730</v>
      </c>
      <c r="F572" s="20"/>
      <c r="G572" s="21">
        <v>241053</v>
      </c>
    </row>
    <row r="573" spans="1:7" s="2" customFormat="1" ht="18.75" customHeight="1" x14ac:dyDescent="0.2">
      <c r="A573" s="18" t="s">
        <v>16</v>
      </c>
      <c r="B573" s="17" t="s">
        <v>88</v>
      </c>
      <c r="C573" s="18" t="s">
        <v>628</v>
      </c>
      <c r="D573" s="19">
        <v>2560</v>
      </c>
      <c r="E573" s="20" t="s">
        <v>731</v>
      </c>
      <c r="F573" s="20"/>
      <c r="G573" s="21">
        <v>241053</v>
      </c>
    </row>
    <row r="574" spans="1:7" s="2" customFormat="1" ht="18.75" customHeight="1" x14ac:dyDescent="0.2">
      <c r="A574" s="18" t="s">
        <v>16</v>
      </c>
      <c r="B574" s="17" t="s">
        <v>88</v>
      </c>
      <c r="C574" s="18" t="s">
        <v>628</v>
      </c>
      <c r="D574" s="19">
        <v>2560</v>
      </c>
      <c r="E574" s="20" t="s">
        <v>732</v>
      </c>
      <c r="F574" s="20"/>
      <c r="G574" s="21">
        <v>241053</v>
      </c>
    </row>
    <row r="575" spans="1:7" s="2" customFormat="1" ht="18.75" customHeight="1" x14ac:dyDescent="0.2">
      <c r="A575" s="18" t="s">
        <v>16</v>
      </c>
      <c r="B575" s="17" t="s">
        <v>88</v>
      </c>
      <c r="C575" s="18" t="s">
        <v>628</v>
      </c>
      <c r="D575" s="19">
        <v>2560</v>
      </c>
      <c r="E575" s="20" t="s">
        <v>733</v>
      </c>
      <c r="F575" s="20"/>
      <c r="G575" s="21">
        <v>241053</v>
      </c>
    </row>
    <row r="576" spans="1:7" s="2" customFormat="1" ht="18.75" customHeight="1" x14ac:dyDescent="0.2">
      <c r="A576" s="18" t="s">
        <v>16</v>
      </c>
      <c r="B576" s="17" t="s">
        <v>88</v>
      </c>
      <c r="C576" s="18" t="s">
        <v>628</v>
      </c>
      <c r="D576" s="19">
        <v>2560</v>
      </c>
      <c r="E576" s="20" t="s">
        <v>734</v>
      </c>
      <c r="F576" s="20"/>
      <c r="G576" s="21">
        <v>241053</v>
      </c>
    </row>
    <row r="577" spans="1:7" s="2" customFormat="1" ht="18.75" customHeight="1" x14ac:dyDescent="0.2">
      <c r="A577" s="18" t="s">
        <v>16</v>
      </c>
      <c r="B577" s="17" t="s">
        <v>88</v>
      </c>
      <c r="C577" s="18" t="s">
        <v>628</v>
      </c>
      <c r="D577" s="19">
        <v>2560</v>
      </c>
      <c r="E577" s="20" t="s">
        <v>735</v>
      </c>
      <c r="F577" s="20"/>
      <c r="G577" s="21">
        <v>241053</v>
      </c>
    </row>
    <row r="578" spans="1:7" s="2" customFormat="1" ht="18.75" customHeight="1" x14ac:dyDescent="0.2">
      <c r="A578" s="18" t="s">
        <v>16</v>
      </c>
      <c r="B578" s="17" t="s">
        <v>88</v>
      </c>
      <c r="C578" s="18" t="s">
        <v>628</v>
      </c>
      <c r="D578" s="19">
        <v>2560</v>
      </c>
      <c r="E578" s="20" t="s">
        <v>736</v>
      </c>
      <c r="F578" s="20"/>
      <c r="G578" s="21">
        <v>241053</v>
      </c>
    </row>
    <row r="579" spans="1:7" s="2" customFormat="1" ht="18.75" customHeight="1" x14ac:dyDescent="0.2">
      <c r="A579" s="18" t="s">
        <v>16</v>
      </c>
      <c r="B579" s="17" t="s">
        <v>88</v>
      </c>
      <c r="C579" s="18" t="s">
        <v>628</v>
      </c>
      <c r="D579" s="19">
        <v>2560</v>
      </c>
      <c r="E579" s="20" t="s">
        <v>737</v>
      </c>
      <c r="F579" s="20"/>
      <c r="G579" s="21">
        <v>241053</v>
      </c>
    </row>
    <row r="580" spans="1:7" s="2" customFormat="1" ht="18.75" customHeight="1" x14ac:dyDescent="0.2">
      <c r="A580" s="18" t="s">
        <v>100</v>
      </c>
      <c r="B580" s="17" t="s">
        <v>88</v>
      </c>
      <c r="C580" s="18" t="s">
        <v>628</v>
      </c>
      <c r="D580" s="19">
        <v>2560</v>
      </c>
      <c r="E580" s="20" t="s">
        <v>738</v>
      </c>
      <c r="F580" s="20">
        <v>100000056967</v>
      </c>
      <c r="G580" s="21">
        <v>241002</v>
      </c>
    </row>
    <row r="581" spans="1:7" s="2" customFormat="1" ht="18.75" customHeight="1" x14ac:dyDescent="0.2">
      <c r="A581" s="18" t="s">
        <v>17</v>
      </c>
      <c r="B581" s="17" t="s">
        <v>88</v>
      </c>
      <c r="C581" s="18" t="s">
        <v>628</v>
      </c>
      <c r="D581" s="19">
        <v>2560</v>
      </c>
      <c r="E581" s="20" t="s">
        <v>739</v>
      </c>
      <c r="F581" s="20"/>
      <c r="G581" s="21">
        <v>241046</v>
      </c>
    </row>
    <row r="582" spans="1:7" s="2" customFormat="1" ht="18.75" customHeight="1" x14ac:dyDescent="0.2">
      <c r="A582" s="18" t="s">
        <v>17</v>
      </c>
      <c r="B582" s="17" t="s">
        <v>88</v>
      </c>
      <c r="C582" s="18" t="s">
        <v>628</v>
      </c>
      <c r="D582" s="19">
        <v>2560</v>
      </c>
      <c r="E582" s="20" t="s">
        <v>740</v>
      </c>
      <c r="F582" s="20"/>
      <c r="G582" s="21">
        <v>241046</v>
      </c>
    </row>
    <row r="583" spans="1:7" s="2" customFormat="1" ht="18.75" customHeight="1" x14ac:dyDescent="0.2">
      <c r="A583" s="18" t="s">
        <v>17</v>
      </c>
      <c r="B583" s="17" t="s">
        <v>88</v>
      </c>
      <c r="C583" s="18" t="s">
        <v>628</v>
      </c>
      <c r="D583" s="19">
        <v>2560</v>
      </c>
      <c r="E583" s="20" t="s">
        <v>741</v>
      </c>
      <c r="F583" s="20"/>
      <c r="G583" s="21">
        <v>241046</v>
      </c>
    </row>
    <row r="584" spans="1:7" s="2" customFormat="1" ht="18.75" customHeight="1" x14ac:dyDescent="0.2">
      <c r="A584" s="18" t="s">
        <v>17</v>
      </c>
      <c r="B584" s="17" t="s">
        <v>88</v>
      </c>
      <c r="C584" s="18" t="s">
        <v>628</v>
      </c>
      <c r="D584" s="19">
        <v>2560</v>
      </c>
      <c r="E584" s="20" t="s">
        <v>742</v>
      </c>
      <c r="F584" s="20"/>
      <c r="G584" s="21">
        <v>241046</v>
      </c>
    </row>
    <row r="585" spans="1:7" s="2" customFormat="1" ht="18.75" customHeight="1" x14ac:dyDescent="0.2">
      <c r="A585" s="18" t="s">
        <v>17</v>
      </c>
      <c r="B585" s="17" t="s">
        <v>88</v>
      </c>
      <c r="C585" s="18" t="s">
        <v>628</v>
      </c>
      <c r="D585" s="19">
        <v>2560</v>
      </c>
      <c r="E585" s="20" t="s">
        <v>743</v>
      </c>
      <c r="F585" s="20"/>
      <c r="G585" s="21">
        <v>241046</v>
      </c>
    </row>
    <row r="586" spans="1:7" s="2" customFormat="1" ht="18.75" customHeight="1" x14ac:dyDescent="0.2">
      <c r="A586" s="18" t="s">
        <v>17</v>
      </c>
      <c r="B586" s="17" t="s">
        <v>88</v>
      </c>
      <c r="C586" s="18" t="s">
        <v>628</v>
      </c>
      <c r="D586" s="19">
        <v>2560</v>
      </c>
      <c r="E586" s="20" t="s">
        <v>744</v>
      </c>
      <c r="F586" s="20"/>
      <c r="G586" s="21">
        <v>241046</v>
      </c>
    </row>
    <row r="587" spans="1:7" s="2" customFormat="1" ht="18.75" customHeight="1" x14ac:dyDescent="0.2">
      <c r="A587" s="18" t="s">
        <v>20</v>
      </c>
      <c r="B587" s="17" t="s">
        <v>88</v>
      </c>
      <c r="C587" s="18" t="s">
        <v>628</v>
      </c>
      <c r="D587" s="19">
        <v>2560</v>
      </c>
      <c r="E587" s="20" t="s">
        <v>745</v>
      </c>
      <c r="F587" s="20">
        <v>100000056213</v>
      </c>
      <c r="G587" s="21">
        <v>241007</v>
      </c>
    </row>
    <row r="588" spans="1:7" s="2" customFormat="1" ht="18.75" customHeight="1" x14ac:dyDescent="0.2">
      <c r="A588" s="18" t="s">
        <v>20</v>
      </c>
      <c r="B588" s="17" t="s">
        <v>88</v>
      </c>
      <c r="C588" s="18" t="s">
        <v>628</v>
      </c>
      <c r="D588" s="19">
        <v>2560</v>
      </c>
      <c r="E588" s="20" t="s">
        <v>746</v>
      </c>
      <c r="F588" s="20">
        <v>100000056214</v>
      </c>
      <c r="G588" s="21">
        <v>241007</v>
      </c>
    </row>
    <row r="589" spans="1:7" s="2" customFormat="1" ht="18.75" customHeight="1" x14ac:dyDescent="0.2">
      <c r="A589" s="18" t="s">
        <v>20</v>
      </c>
      <c r="B589" s="17" t="s">
        <v>88</v>
      </c>
      <c r="C589" s="18" t="s">
        <v>628</v>
      </c>
      <c r="D589" s="19">
        <v>2560</v>
      </c>
      <c r="E589" s="20" t="s">
        <v>747</v>
      </c>
      <c r="F589" s="20">
        <v>100000056215</v>
      </c>
      <c r="G589" s="21">
        <v>241007</v>
      </c>
    </row>
    <row r="590" spans="1:7" s="2" customFormat="1" ht="18.75" customHeight="1" x14ac:dyDescent="0.2">
      <c r="A590" s="18" t="s">
        <v>21</v>
      </c>
      <c r="B590" s="17" t="s">
        <v>88</v>
      </c>
      <c r="C590" s="18" t="s">
        <v>628</v>
      </c>
      <c r="D590" s="19">
        <v>2560</v>
      </c>
      <c r="E590" s="20" t="s">
        <v>748</v>
      </c>
      <c r="F590" s="20">
        <v>100000056592</v>
      </c>
      <c r="G590" s="21"/>
    </row>
    <row r="591" spans="1:7" s="2" customFormat="1" ht="18.75" customHeight="1" x14ac:dyDescent="0.2">
      <c r="A591" s="18" t="s">
        <v>21</v>
      </c>
      <c r="B591" s="17" t="s">
        <v>88</v>
      </c>
      <c r="C591" s="18" t="s">
        <v>628</v>
      </c>
      <c r="D591" s="19">
        <v>2560</v>
      </c>
      <c r="E591" s="20" t="s">
        <v>749</v>
      </c>
      <c r="F591" s="20">
        <v>100000056593</v>
      </c>
      <c r="G591" s="21"/>
    </row>
    <row r="592" spans="1:7" s="2" customFormat="1" ht="18.75" customHeight="1" x14ac:dyDescent="0.2">
      <c r="A592" s="18" t="s">
        <v>21</v>
      </c>
      <c r="B592" s="17" t="s">
        <v>88</v>
      </c>
      <c r="C592" s="18" t="s">
        <v>628</v>
      </c>
      <c r="D592" s="19">
        <v>2560</v>
      </c>
      <c r="E592" s="20" t="s">
        <v>750</v>
      </c>
      <c r="F592" s="20">
        <v>100000056594</v>
      </c>
      <c r="G592" s="21"/>
    </row>
    <row r="593" spans="1:7" s="2" customFormat="1" ht="18.75" customHeight="1" x14ac:dyDescent="0.2">
      <c r="A593" s="18" t="s">
        <v>21</v>
      </c>
      <c r="B593" s="17" t="s">
        <v>88</v>
      </c>
      <c r="C593" s="18" t="s">
        <v>628</v>
      </c>
      <c r="D593" s="19">
        <v>2560</v>
      </c>
      <c r="E593" s="20" t="s">
        <v>751</v>
      </c>
      <c r="F593" s="20">
        <v>100000056595</v>
      </c>
      <c r="G593" s="21"/>
    </row>
    <row r="594" spans="1:7" s="2" customFormat="1" ht="18.75" customHeight="1" x14ac:dyDescent="0.2">
      <c r="A594" s="18" t="s">
        <v>21</v>
      </c>
      <c r="B594" s="17" t="s">
        <v>88</v>
      </c>
      <c r="C594" s="18" t="s">
        <v>628</v>
      </c>
      <c r="D594" s="19">
        <v>2560</v>
      </c>
      <c r="E594" s="20" t="s">
        <v>752</v>
      </c>
      <c r="F594" s="20">
        <v>100000056596</v>
      </c>
      <c r="G594" s="21"/>
    </row>
    <row r="595" spans="1:7" s="2" customFormat="1" ht="18.75" customHeight="1" x14ac:dyDescent="0.2">
      <c r="A595" s="18" t="s">
        <v>21</v>
      </c>
      <c r="B595" s="17" t="s">
        <v>88</v>
      </c>
      <c r="C595" s="18" t="s">
        <v>628</v>
      </c>
      <c r="D595" s="19">
        <v>2560</v>
      </c>
      <c r="E595" s="20" t="s">
        <v>753</v>
      </c>
      <c r="F595" s="20">
        <v>100000056597</v>
      </c>
      <c r="G595" s="21"/>
    </row>
    <row r="596" spans="1:7" s="2" customFormat="1" ht="18.75" customHeight="1" x14ac:dyDescent="0.2">
      <c r="A596" s="18" t="s">
        <v>21</v>
      </c>
      <c r="B596" s="17" t="s">
        <v>88</v>
      </c>
      <c r="C596" s="18" t="s">
        <v>628</v>
      </c>
      <c r="D596" s="19">
        <v>2560</v>
      </c>
      <c r="E596" s="20" t="s">
        <v>754</v>
      </c>
      <c r="F596" s="20">
        <v>100000056598</v>
      </c>
      <c r="G596" s="21"/>
    </row>
    <row r="597" spans="1:7" s="2" customFormat="1" ht="18.75" customHeight="1" x14ac:dyDescent="0.2">
      <c r="A597" s="18" t="s">
        <v>21</v>
      </c>
      <c r="B597" s="17" t="s">
        <v>88</v>
      </c>
      <c r="C597" s="18" t="s">
        <v>628</v>
      </c>
      <c r="D597" s="19">
        <v>2560</v>
      </c>
      <c r="E597" s="20" t="s">
        <v>755</v>
      </c>
      <c r="F597" s="20">
        <v>100000062680</v>
      </c>
      <c r="G597" s="21"/>
    </row>
    <row r="598" spans="1:7" s="2" customFormat="1" ht="18.75" customHeight="1" x14ac:dyDescent="0.2">
      <c r="A598" s="46" t="s">
        <v>536</v>
      </c>
      <c r="B598" s="47" t="s">
        <v>88</v>
      </c>
      <c r="C598" s="22" t="s">
        <v>628</v>
      </c>
      <c r="D598" s="19">
        <v>2551</v>
      </c>
      <c r="E598" s="48"/>
      <c r="F598" s="48">
        <v>100000028583</v>
      </c>
      <c r="G598" s="49">
        <v>18897</v>
      </c>
    </row>
    <row r="599" spans="1:7" s="2" customFormat="1" ht="18.75" customHeight="1" x14ac:dyDescent="0.2">
      <c r="A599" s="18" t="s">
        <v>536</v>
      </c>
      <c r="B599" s="17" t="s">
        <v>88</v>
      </c>
      <c r="C599" s="22" t="s">
        <v>628</v>
      </c>
      <c r="D599" s="19">
        <v>2560</v>
      </c>
      <c r="E599" s="20" t="s">
        <v>756</v>
      </c>
      <c r="F599" s="20">
        <v>100000056189</v>
      </c>
      <c r="G599" s="21">
        <v>241018</v>
      </c>
    </row>
    <row r="600" spans="1:7" s="2" customFormat="1" ht="18.75" customHeight="1" x14ac:dyDescent="0.2">
      <c r="A600" s="18" t="s">
        <v>23</v>
      </c>
      <c r="B600" s="17" t="s">
        <v>88</v>
      </c>
      <c r="C600" s="18" t="s">
        <v>628</v>
      </c>
      <c r="D600" s="19">
        <v>2560</v>
      </c>
      <c r="E600" s="20" t="s">
        <v>757</v>
      </c>
      <c r="F600" s="20">
        <v>100000056550</v>
      </c>
      <c r="G600" s="21">
        <v>241021</v>
      </c>
    </row>
    <row r="601" spans="1:7" s="2" customFormat="1" ht="18.75" customHeight="1" x14ac:dyDescent="0.2">
      <c r="A601" s="18" t="s">
        <v>23</v>
      </c>
      <c r="B601" s="17" t="s">
        <v>88</v>
      </c>
      <c r="C601" s="18" t="s">
        <v>628</v>
      </c>
      <c r="D601" s="19">
        <v>2560</v>
      </c>
      <c r="E601" s="20" t="s">
        <v>758</v>
      </c>
      <c r="F601" s="20">
        <v>100000056570</v>
      </c>
      <c r="G601" s="21">
        <v>241021</v>
      </c>
    </row>
    <row r="602" spans="1:7" s="2" customFormat="1" ht="18.75" customHeight="1" x14ac:dyDescent="0.2">
      <c r="A602" s="18" t="s">
        <v>23</v>
      </c>
      <c r="B602" s="17" t="s">
        <v>88</v>
      </c>
      <c r="C602" s="18" t="s">
        <v>628</v>
      </c>
      <c r="D602" s="19">
        <v>2560</v>
      </c>
      <c r="E602" s="20" t="s">
        <v>759</v>
      </c>
      <c r="F602" s="20">
        <v>100000056571</v>
      </c>
      <c r="G602" s="21">
        <v>241021</v>
      </c>
    </row>
    <row r="603" spans="1:7" s="2" customFormat="1" ht="18.75" customHeight="1" x14ac:dyDescent="0.2">
      <c r="A603" s="18" t="s">
        <v>23</v>
      </c>
      <c r="B603" s="17" t="s">
        <v>88</v>
      </c>
      <c r="C603" s="18" t="s">
        <v>628</v>
      </c>
      <c r="D603" s="19">
        <v>2560</v>
      </c>
      <c r="E603" s="20" t="s">
        <v>760</v>
      </c>
      <c r="F603" s="20">
        <v>100000056572</v>
      </c>
      <c r="G603" s="21">
        <v>241021</v>
      </c>
    </row>
    <row r="604" spans="1:7" s="2" customFormat="1" ht="18.75" customHeight="1" x14ac:dyDescent="0.2">
      <c r="A604" s="18" t="s">
        <v>23</v>
      </c>
      <c r="B604" s="17" t="s">
        <v>88</v>
      </c>
      <c r="C604" s="18" t="s">
        <v>628</v>
      </c>
      <c r="D604" s="19">
        <v>2560</v>
      </c>
      <c r="E604" s="20" t="s">
        <v>761</v>
      </c>
      <c r="F604" s="20">
        <v>100000056573</v>
      </c>
      <c r="G604" s="21">
        <v>241021</v>
      </c>
    </row>
    <row r="605" spans="1:7" s="2" customFormat="1" ht="18.75" customHeight="1" x14ac:dyDescent="0.2">
      <c r="A605" s="18" t="s">
        <v>23</v>
      </c>
      <c r="B605" s="17" t="s">
        <v>88</v>
      </c>
      <c r="C605" s="18" t="s">
        <v>628</v>
      </c>
      <c r="D605" s="19">
        <v>2560</v>
      </c>
      <c r="E605" s="20" t="s">
        <v>762</v>
      </c>
      <c r="F605" s="20">
        <v>100000056574</v>
      </c>
      <c r="G605" s="21">
        <v>241021</v>
      </c>
    </row>
    <row r="606" spans="1:7" s="2" customFormat="1" ht="18.75" customHeight="1" x14ac:dyDescent="0.2">
      <c r="A606" s="18" t="s">
        <v>23</v>
      </c>
      <c r="B606" s="17" t="s">
        <v>88</v>
      </c>
      <c r="C606" s="18" t="s">
        <v>628</v>
      </c>
      <c r="D606" s="19">
        <v>2560</v>
      </c>
      <c r="E606" s="20" t="s">
        <v>763</v>
      </c>
      <c r="F606" s="20">
        <v>100000056575</v>
      </c>
      <c r="G606" s="21">
        <v>241021</v>
      </c>
    </row>
    <row r="607" spans="1:7" s="3" customFormat="1" ht="19.5" customHeight="1" x14ac:dyDescent="0.2">
      <c r="A607" s="18" t="s">
        <v>23</v>
      </c>
      <c r="B607" s="17" t="s">
        <v>88</v>
      </c>
      <c r="C607" s="18" t="s">
        <v>628</v>
      </c>
      <c r="D607" s="19">
        <v>2560</v>
      </c>
      <c r="E607" s="20" t="s">
        <v>764</v>
      </c>
      <c r="F607" s="20">
        <v>100000056576</v>
      </c>
      <c r="G607" s="21">
        <v>241021</v>
      </c>
    </row>
    <row r="608" spans="1:7" s="3" customFormat="1" ht="16.5" customHeight="1" x14ac:dyDescent="0.2">
      <c r="A608" s="22" t="s">
        <v>24</v>
      </c>
      <c r="B608" s="19" t="s">
        <v>88</v>
      </c>
      <c r="C608" s="22" t="s">
        <v>628</v>
      </c>
      <c r="D608" s="19">
        <v>2560</v>
      </c>
      <c r="E608" s="23" t="s">
        <v>765</v>
      </c>
      <c r="F608" s="23">
        <v>100000056204</v>
      </c>
      <c r="G608" s="24">
        <v>241021</v>
      </c>
    </row>
    <row r="609" spans="1:7" s="2" customFormat="1" ht="18.75" customHeight="1" x14ac:dyDescent="0.2">
      <c r="A609" s="22" t="s">
        <v>24</v>
      </c>
      <c r="B609" s="19" t="s">
        <v>88</v>
      </c>
      <c r="C609" s="22" t="s">
        <v>628</v>
      </c>
      <c r="D609" s="19">
        <v>2560</v>
      </c>
      <c r="E609" s="23" t="s">
        <v>766</v>
      </c>
      <c r="F609" s="23">
        <v>100000056205</v>
      </c>
      <c r="G609" s="24">
        <v>241021</v>
      </c>
    </row>
    <row r="610" spans="1:7" s="2" customFormat="1" ht="18.75" customHeight="1" x14ac:dyDescent="0.2">
      <c r="A610" s="22" t="s">
        <v>24</v>
      </c>
      <c r="B610" s="19" t="s">
        <v>88</v>
      </c>
      <c r="C610" s="22" t="s">
        <v>628</v>
      </c>
      <c r="D610" s="19">
        <v>2560</v>
      </c>
      <c r="E610" s="23" t="s">
        <v>767</v>
      </c>
      <c r="F610" s="23">
        <v>100000056208</v>
      </c>
      <c r="G610" s="24">
        <v>241021</v>
      </c>
    </row>
    <row r="611" spans="1:7" s="2" customFormat="1" ht="18.75" customHeight="1" x14ac:dyDescent="0.2">
      <c r="A611" s="22" t="s">
        <v>24</v>
      </c>
      <c r="B611" s="19" t="s">
        <v>88</v>
      </c>
      <c r="C611" s="22" t="s">
        <v>628</v>
      </c>
      <c r="D611" s="19">
        <v>2560</v>
      </c>
      <c r="E611" s="23" t="s">
        <v>768</v>
      </c>
      <c r="F611" s="23">
        <v>100000056209</v>
      </c>
      <c r="G611" s="24">
        <v>241021</v>
      </c>
    </row>
    <row r="612" spans="1:7" s="2" customFormat="1" ht="18.75" customHeight="1" x14ac:dyDescent="0.2">
      <c r="A612" s="22" t="s">
        <v>25</v>
      </c>
      <c r="B612" s="19" t="s">
        <v>88</v>
      </c>
      <c r="C612" s="22" t="s">
        <v>628</v>
      </c>
      <c r="D612" s="19">
        <v>2560</v>
      </c>
      <c r="E612" s="23" t="s">
        <v>769</v>
      </c>
      <c r="F612" s="23">
        <v>100000056754</v>
      </c>
      <c r="G612" s="24">
        <v>241038</v>
      </c>
    </row>
    <row r="613" spans="1:7" s="2" customFormat="1" ht="18.75" customHeight="1" x14ac:dyDescent="0.2">
      <c r="A613" s="22" t="s">
        <v>25</v>
      </c>
      <c r="B613" s="19" t="s">
        <v>88</v>
      </c>
      <c r="C613" s="22" t="s">
        <v>628</v>
      </c>
      <c r="D613" s="19">
        <v>2560</v>
      </c>
      <c r="E613" s="23" t="s">
        <v>770</v>
      </c>
      <c r="F613" s="23">
        <v>100000056755</v>
      </c>
      <c r="G613" s="24">
        <v>241038</v>
      </c>
    </row>
    <row r="614" spans="1:7" s="2" customFormat="1" ht="18.75" customHeight="1" x14ac:dyDescent="0.2">
      <c r="A614" s="22" t="s">
        <v>25</v>
      </c>
      <c r="B614" s="19" t="s">
        <v>88</v>
      </c>
      <c r="C614" s="22" t="s">
        <v>628</v>
      </c>
      <c r="D614" s="19">
        <v>2560</v>
      </c>
      <c r="E614" s="23" t="s">
        <v>771</v>
      </c>
      <c r="F614" s="23">
        <v>100000056756</v>
      </c>
      <c r="G614" s="24">
        <v>241038</v>
      </c>
    </row>
    <row r="615" spans="1:7" s="2" customFormat="1" ht="18.75" customHeight="1" x14ac:dyDescent="0.2">
      <c r="A615" s="22" t="s">
        <v>25</v>
      </c>
      <c r="B615" s="19" t="s">
        <v>88</v>
      </c>
      <c r="C615" s="22" t="s">
        <v>628</v>
      </c>
      <c r="D615" s="19">
        <v>2560</v>
      </c>
      <c r="E615" s="23" t="s">
        <v>772</v>
      </c>
      <c r="F615" s="23">
        <v>100000056757</v>
      </c>
      <c r="G615" s="24">
        <v>241038</v>
      </c>
    </row>
    <row r="616" spans="1:7" s="2" customFormat="1" ht="18.75" customHeight="1" x14ac:dyDescent="0.2">
      <c r="A616" s="22" t="s">
        <v>444</v>
      </c>
      <c r="B616" s="19" t="s">
        <v>88</v>
      </c>
      <c r="C616" s="22" t="s">
        <v>628</v>
      </c>
      <c r="D616" s="19">
        <v>2560</v>
      </c>
      <c r="E616" s="23" t="s">
        <v>773</v>
      </c>
      <c r="F616" s="23">
        <v>100000057114</v>
      </c>
      <c r="G616" s="24">
        <v>241024</v>
      </c>
    </row>
    <row r="617" spans="1:7" s="2" customFormat="1" ht="18.75" customHeight="1" x14ac:dyDescent="0.2">
      <c r="A617" s="22" t="s">
        <v>444</v>
      </c>
      <c r="B617" s="19" t="s">
        <v>88</v>
      </c>
      <c r="C617" s="22" t="s">
        <v>628</v>
      </c>
      <c r="D617" s="19">
        <v>2560</v>
      </c>
      <c r="E617" s="23" t="s">
        <v>774</v>
      </c>
      <c r="F617" s="23">
        <v>100000057113</v>
      </c>
      <c r="G617" s="24">
        <v>241024</v>
      </c>
    </row>
    <row r="618" spans="1:7" s="2" customFormat="1" ht="18.75" customHeight="1" x14ac:dyDescent="0.2">
      <c r="A618" s="18" t="s">
        <v>27</v>
      </c>
      <c r="B618" s="17" t="s">
        <v>88</v>
      </c>
      <c r="C618" s="18" t="s">
        <v>628</v>
      </c>
      <c r="D618" s="19">
        <v>2560</v>
      </c>
      <c r="E618" s="20" t="s">
        <v>775</v>
      </c>
      <c r="F618" s="20">
        <v>100000058475</v>
      </c>
      <c r="G618" s="21">
        <v>241051</v>
      </c>
    </row>
    <row r="619" spans="1:7" s="2" customFormat="1" ht="18.75" customHeight="1" x14ac:dyDescent="0.2">
      <c r="A619" s="18" t="s">
        <v>27</v>
      </c>
      <c r="B619" s="17" t="s">
        <v>88</v>
      </c>
      <c r="C619" s="18" t="s">
        <v>628</v>
      </c>
      <c r="D619" s="19">
        <v>2560</v>
      </c>
      <c r="E619" s="20" t="s">
        <v>776</v>
      </c>
      <c r="F619" s="20">
        <v>100000058476</v>
      </c>
      <c r="G619" s="21">
        <v>241051</v>
      </c>
    </row>
    <row r="620" spans="1:7" s="2" customFormat="1" ht="18.75" customHeight="1" x14ac:dyDescent="0.2">
      <c r="A620" s="18" t="s">
        <v>27</v>
      </c>
      <c r="B620" s="17" t="s">
        <v>88</v>
      </c>
      <c r="C620" s="18" t="s">
        <v>628</v>
      </c>
      <c r="D620" s="19">
        <v>2560</v>
      </c>
      <c r="E620" s="20" t="s">
        <v>777</v>
      </c>
      <c r="F620" s="20">
        <v>100000058477</v>
      </c>
      <c r="G620" s="21">
        <v>241051</v>
      </c>
    </row>
    <row r="621" spans="1:7" s="2" customFormat="1" ht="18.75" customHeight="1" x14ac:dyDescent="0.2">
      <c r="A621" s="18" t="s">
        <v>337</v>
      </c>
      <c r="B621" s="17" t="s">
        <v>88</v>
      </c>
      <c r="C621" s="18" t="s">
        <v>628</v>
      </c>
      <c r="D621" s="19">
        <v>2560</v>
      </c>
      <c r="E621" s="20" t="s">
        <v>778</v>
      </c>
      <c r="F621" s="20">
        <v>100000054662</v>
      </c>
      <c r="G621" s="21">
        <v>240997</v>
      </c>
    </row>
    <row r="622" spans="1:7" s="2" customFormat="1" ht="18.75" customHeight="1" x14ac:dyDescent="0.2">
      <c r="A622" s="18" t="s">
        <v>337</v>
      </c>
      <c r="B622" s="17" t="s">
        <v>88</v>
      </c>
      <c r="C622" s="18" t="s">
        <v>628</v>
      </c>
      <c r="D622" s="19">
        <v>2560</v>
      </c>
      <c r="E622" s="20" t="s">
        <v>779</v>
      </c>
      <c r="F622" s="20">
        <v>100000054663</v>
      </c>
      <c r="G622" s="21">
        <v>240997</v>
      </c>
    </row>
    <row r="623" spans="1:7" s="2" customFormat="1" ht="18.75" customHeight="1" x14ac:dyDescent="0.2">
      <c r="A623" s="18" t="s">
        <v>337</v>
      </c>
      <c r="B623" s="17" t="s">
        <v>88</v>
      </c>
      <c r="C623" s="18" t="s">
        <v>628</v>
      </c>
      <c r="D623" s="19">
        <v>2560</v>
      </c>
      <c r="E623" s="20" t="s">
        <v>780</v>
      </c>
      <c r="F623" s="20">
        <v>100000054664</v>
      </c>
      <c r="G623" s="21">
        <v>240997</v>
      </c>
    </row>
    <row r="624" spans="1:7" s="2" customFormat="1" ht="18.75" customHeight="1" x14ac:dyDescent="0.2">
      <c r="A624" s="18" t="s">
        <v>337</v>
      </c>
      <c r="B624" s="17" t="s">
        <v>88</v>
      </c>
      <c r="C624" s="18" t="s">
        <v>628</v>
      </c>
      <c r="D624" s="19">
        <v>2560</v>
      </c>
      <c r="E624" s="20" t="s">
        <v>781</v>
      </c>
      <c r="F624" s="20">
        <v>100000054665</v>
      </c>
      <c r="G624" s="21">
        <v>240997</v>
      </c>
    </row>
    <row r="625" spans="1:7" s="2" customFormat="1" ht="18.75" customHeight="1" x14ac:dyDescent="0.2">
      <c r="A625" s="18" t="s">
        <v>28</v>
      </c>
      <c r="B625" s="17" t="s">
        <v>88</v>
      </c>
      <c r="C625" s="18" t="s">
        <v>628</v>
      </c>
      <c r="D625" s="19">
        <v>2560</v>
      </c>
      <c r="E625" s="20" t="s">
        <v>782</v>
      </c>
      <c r="F625" s="20">
        <v>100000056855</v>
      </c>
      <c r="G625" s="21">
        <v>241028</v>
      </c>
    </row>
    <row r="626" spans="1:7" s="2" customFormat="1" ht="18.75" customHeight="1" x14ac:dyDescent="0.2">
      <c r="A626" s="18" t="s">
        <v>28</v>
      </c>
      <c r="B626" s="17" t="s">
        <v>88</v>
      </c>
      <c r="C626" s="18" t="s">
        <v>628</v>
      </c>
      <c r="D626" s="19">
        <v>2560</v>
      </c>
      <c r="E626" s="20" t="s">
        <v>783</v>
      </c>
      <c r="F626" s="20">
        <v>100000056856</v>
      </c>
      <c r="G626" s="21">
        <v>241028</v>
      </c>
    </row>
    <row r="627" spans="1:7" s="2" customFormat="1" ht="18.75" customHeight="1" x14ac:dyDescent="0.2">
      <c r="A627" s="18" t="s">
        <v>28</v>
      </c>
      <c r="B627" s="17" t="s">
        <v>88</v>
      </c>
      <c r="C627" s="18" t="s">
        <v>628</v>
      </c>
      <c r="D627" s="19">
        <v>2560</v>
      </c>
      <c r="E627" s="20" t="s">
        <v>784</v>
      </c>
      <c r="F627" s="20">
        <v>100000056857</v>
      </c>
      <c r="G627" s="21">
        <v>241028</v>
      </c>
    </row>
    <row r="628" spans="1:7" s="2" customFormat="1" ht="18.75" customHeight="1" x14ac:dyDescent="0.2">
      <c r="A628" s="18" t="s">
        <v>28</v>
      </c>
      <c r="B628" s="17" t="s">
        <v>88</v>
      </c>
      <c r="C628" s="18" t="s">
        <v>628</v>
      </c>
      <c r="D628" s="19">
        <v>2560</v>
      </c>
      <c r="E628" s="20" t="s">
        <v>785</v>
      </c>
      <c r="F628" s="20">
        <v>100000056858</v>
      </c>
      <c r="G628" s="21">
        <v>241028</v>
      </c>
    </row>
    <row r="629" spans="1:7" s="2" customFormat="1" ht="18.75" customHeight="1" x14ac:dyDescent="0.2">
      <c r="A629" s="18" t="s">
        <v>28</v>
      </c>
      <c r="B629" s="17" t="s">
        <v>88</v>
      </c>
      <c r="C629" s="18" t="s">
        <v>628</v>
      </c>
      <c r="D629" s="19">
        <v>2560</v>
      </c>
      <c r="E629" s="20" t="s">
        <v>786</v>
      </c>
      <c r="F629" s="20">
        <v>100000056859</v>
      </c>
      <c r="G629" s="21">
        <v>241028</v>
      </c>
    </row>
    <row r="630" spans="1:7" s="2" customFormat="1" ht="18.75" customHeight="1" x14ac:dyDescent="0.2">
      <c r="A630" s="18" t="s">
        <v>29</v>
      </c>
      <c r="B630" s="17" t="s">
        <v>88</v>
      </c>
      <c r="C630" s="18" t="s">
        <v>628</v>
      </c>
      <c r="D630" s="19">
        <v>2560</v>
      </c>
      <c r="E630" s="20" t="s">
        <v>787</v>
      </c>
      <c r="F630" s="20">
        <v>100000056163</v>
      </c>
      <c r="G630" s="21">
        <v>240994</v>
      </c>
    </row>
    <row r="631" spans="1:7" s="2" customFormat="1" ht="18.75" customHeight="1" x14ac:dyDescent="0.2">
      <c r="A631" s="18" t="s">
        <v>29</v>
      </c>
      <c r="B631" s="17" t="s">
        <v>88</v>
      </c>
      <c r="C631" s="18" t="s">
        <v>628</v>
      </c>
      <c r="D631" s="19">
        <v>2560</v>
      </c>
      <c r="E631" s="20" t="s">
        <v>788</v>
      </c>
      <c r="F631" s="20">
        <v>100000056164</v>
      </c>
      <c r="G631" s="21">
        <v>240994</v>
      </c>
    </row>
    <row r="632" spans="1:7" s="2" customFormat="1" ht="18.75" customHeight="1" x14ac:dyDescent="0.2">
      <c r="A632" s="18" t="s">
        <v>29</v>
      </c>
      <c r="B632" s="17" t="s">
        <v>88</v>
      </c>
      <c r="C632" s="18" t="s">
        <v>628</v>
      </c>
      <c r="D632" s="19">
        <v>2560</v>
      </c>
      <c r="E632" s="20" t="s">
        <v>789</v>
      </c>
      <c r="F632" s="20">
        <v>100000056165</v>
      </c>
      <c r="G632" s="21">
        <v>240994</v>
      </c>
    </row>
    <row r="633" spans="1:7" s="2" customFormat="1" ht="18.75" customHeight="1" x14ac:dyDescent="0.2">
      <c r="A633" s="18" t="s">
        <v>29</v>
      </c>
      <c r="B633" s="17" t="s">
        <v>88</v>
      </c>
      <c r="C633" s="18" t="s">
        <v>628</v>
      </c>
      <c r="D633" s="19">
        <v>2560</v>
      </c>
      <c r="E633" s="20" t="s">
        <v>790</v>
      </c>
      <c r="F633" s="20">
        <v>100000056166</v>
      </c>
      <c r="G633" s="21">
        <v>240994</v>
      </c>
    </row>
    <row r="634" spans="1:7" s="2" customFormat="1" ht="18.75" customHeight="1" x14ac:dyDescent="0.2">
      <c r="A634" s="18" t="s">
        <v>29</v>
      </c>
      <c r="B634" s="17" t="s">
        <v>88</v>
      </c>
      <c r="C634" s="18" t="s">
        <v>628</v>
      </c>
      <c r="D634" s="19">
        <v>2560</v>
      </c>
      <c r="E634" s="20" t="s">
        <v>791</v>
      </c>
      <c r="F634" s="20">
        <v>100000056167</v>
      </c>
      <c r="G634" s="21">
        <v>240994</v>
      </c>
    </row>
    <row r="635" spans="1:7" s="2" customFormat="1" ht="18.75" customHeight="1" x14ac:dyDescent="0.2">
      <c r="A635" s="18" t="s">
        <v>29</v>
      </c>
      <c r="B635" s="17" t="s">
        <v>88</v>
      </c>
      <c r="C635" s="18" t="s">
        <v>628</v>
      </c>
      <c r="D635" s="19">
        <v>2560</v>
      </c>
      <c r="E635" s="20" t="s">
        <v>792</v>
      </c>
      <c r="F635" s="20">
        <v>100000056168</v>
      </c>
      <c r="G635" s="21">
        <v>240994</v>
      </c>
    </row>
    <row r="636" spans="1:7" s="2" customFormat="1" ht="18.75" customHeight="1" x14ac:dyDescent="0.2">
      <c r="A636" s="18" t="s">
        <v>29</v>
      </c>
      <c r="B636" s="17" t="s">
        <v>88</v>
      </c>
      <c r="C636" s="18" t="s">
        <v>628</v>
      </c>
      <c r="D636" s="19">
        <v>2560</v>
      </c>
      <c r="E636" s="20" t="s">
        <v>793</v>
      </c>
      <c r="F636" s="20">
        <v>100000056169</v>
      </c>
      <c r="G636" s="21">
        <v>240994</v>
      </c>
    </row>
    <row r="637" spans="1:7" s="2" customFormat="1" ht="18.75" customHeight="1" x14ac:dyDescent="0.2">
      <c r="A637" s="18" t="s">
        <v>29</v>
      </c>
      <c r="B637" s="17" t="s">
        <v>88</v>
      </c>
      <c r="C637" s="18" t="s">
        <v>628</v>
      </c>
      <c r="D637" s="19">
        <v>2560</v>
      </c>
      <c r="E637" s="20" t="s">
        <v>794</v>
      </c>
      <c r="F637" s="20">
        <v>100000056170</v>
      </c>
      <c r="G637" s="21">
        <v>240994</v>
      </c>
    </row>
    <row r="638" spans="1:7" s="2" customFormat="1" ht="18.75" customHeight="1" x14ac:dyDescent="0.2">
      <c r="A638" s="18" t="s">
        <v>29</v>
      </c>
      <c r="B638" s="17" t="s">
        <v>88</v>
      </c>
      <c r="C638" s="18" t="s">
        <v>628</v>
      </c>
      <c r="D638" s="19">
        <v>2560</v>
      </c>
      <c r="E638" s="20" t="s">
        <v>795</v>
      </c>
      <c r="F638" s="20">
        <v>100000056171</v>
      </c>
      <c r="G638" s="21">
        <v>240994</v>
      </c>
    </row>
    <row r="639" spans="1:7" s="2" customFormat="1" ht="18.75" customHeight="1" x14ac:dyDescent="0.2">
      <c r="A639" s="18" t="s">
        <v>29</v>
      </c>
      <c r="B639" s="17" t="s">
        <v>88</v>
      </c>
      <c r="C639" s="18" t="s">
        <v>628</v>
      </c>
      <c r="D639" s="19">
        <v>2560</v>
      </c>
      <c r="E639" s="20" t="s">
        <v>796</v>
      </c>
      <c r="F639" s="20">
        <v>100000056172</v>
      </c>
      <c r="G639" s="21">
        <v>240994</v>
      </c>
    </row>
    <row r="640" spans="1:7" s="2" customFormat="1" ht="18.75" customHeight="1" x14ac:dyDescent="0.2">
      <c r="A640" s="18" t="s">
        <v>29</v>
      </c>
      <c r="B640" s="17" t="s">
        <v>88</v>
      </c>
      <c r="C640" s="18" t="s">
        <v>628</v>
      </c>
      <c r="D640" s="19">
        <v>2560</v>
      </c>
      <c r="E640" s="20" t="s">
        <v>797</v>
      </c>
      <c r="F640" s="20">
        <v>100000056173</v>
      </c>
      <c r="G640" s="21">
        <v>240994</v>
      </c>
    </row>
    <row r="641" spans="1:7" s="2" customFormat="1" ht="18.75" customHeight="1" x14ac:dyDescent="0.2">
      <c r="A641" s="18" t="s">
        <v>29</v>
      </c>
      <c r="B641" s="17" t="s">
        <v>88</v>
      </c>
      <c r="C641" s="18" t="s">
        <v>628</v>
      </c>
      <c r="D641" s="19">
        <v>2560</v>
      </c>
      <c r="E641" s="20" t="s">
        <v>798</v>
      </c>
      <c r="F641" s="20">
        <v>100000056174</v>
      </c>
      <c r="G641" s="21">
        <v>240994</v>
      </c>
    </row>
    <row r="642" spans="1:7" s="2" customFormat="1" ht="18.75" customHeight="1" x14ac:dyDescent="0.2">
      <c r="A642" s="18" t="s">
        <v>30</v>
      </c>
      <c r="B642" s="17" t="s">
        <v>88</v>
      </c>
      <c r="C642" s="18" t="s">
        <v>628</v>
      </c>
      <c r="D642" s="19">
        <v>2560</v>
      </c>
      <c r="E642" s="20" t="s">
        <v>799</v>
      </c>
      <c r="F642" s="20">
        <v>100000055338</v>
      </c>
      <c r="G642" s="21">
        <v>240987</v>
      </c>
    </row>
    <row r="643" spans="1:7" s="2" customFormat="1" ht="18.75" customHeight="1" x14ac:dyDescent="0.2">
      <c r="A643" s="18" t="s">
        <v>30</v>
      </c>
      <c r="B643" s="17" t="s">
        <v>88</v>
      </c>
      <c r="C643" s="18" t="s">
        <v>628</v>
      </c>
      <c r="D643" s="19">
        <v>2560</v>
      </c>
      <c r="E643" s="20" t="s">
        <v>800</v>
      </c>
      <c r="F643" s="20">
        <v>100000055339</v>
      </c>
      <c r="G643" s="21">
        <v>240987</v>
      </c>
    </row>
    <row r="644" spans="1:7" s="2" customFormat="1" ht="18.75" customHeight="1" x14ac:dyDescent="0.2">
      <c r="A644" s="18" t="s">
        <v>30</v>
      </c>
      <c r="B644" s="17" t="s">
        <v>88</v>
      </c>
      <c r="C644" s="18" t="s">
        <v>628</v>
      </c>
      <c r="D644" s="19">
        <v>2560</v>
      </c>
      <c r="E644" s="20" t="s">
        <v>801</v>
      </c>
      <c r="F644" s="20">
        <v>100000055340</v>
      </c>
      <c r="G644" s="21">
        <v>240987</v>
      </c>
    </row>
    <row r="645" spans="1:7" s="2" customFormat="1" ht="18.75" customHeight="1" x14ac:dyDescent="0.2">
      <c r="A645" s="18" t="s">
        <v>33</v>
      </c>
      <c r="B645" s="17" t="s">
        <v>88</v>
      </c>
      <c r="C645" s="18" t="s">
        <v>628</v>
      </c>
      <c r="D645" s="19">
        <v>2560</v>
      </c>
      <c r="E645" s="20" t="s">
        <v>802</v>
      </c>
      <c r="F645" s="20">
        <v>100000058123</v>
      </c>
      <c r="G645" s="21">
        <v>241039</v>
      </c>
    </row>
    <row r="646" spans="1:7" s="2" customFormat="1" ht="18.75" customHeight="1" x14ac:dyDescent="0.2">
      <c r="A646" s="18" t="s">
        <v>33</v>
      </c>
      <c r="B646" s="17" t="s">
        <v>88</v>
      </c>
      <c r="C646" s="18" t="s">
        <v>628</v>
      </c>
      <c r="D646" s="19">
        <v>2560</v>
      </c>
      <c r="E646" s="20" t="s">
        <v>803</v>
      </c>
      <c r="F646" s="20">
        <v>100000058124</v>
      </c>
      <c r="G646" s="21">
        <v>241039</v>
      </c>
    </row>
    <row r="647" spans="1:7" s="2" customFormat="1" ht="18.75" customHeight="1" x14ac:dyDescent="0.2">
      <c r="A647" s="18" t="s">
        <v>33</v>
      </c>
      <c r="B647" s="17" t="s">
        <v>88</v>
      </c>
      <c r="C647" s="18" t="s">
        <v>628</v>
      </c>
      <c r="D647" s="19">
        <v>2560</v>
      </c>
      <c r="E647" s="20" t="s">
        <v>804</v>
      </c>
      <c r="F647" s="20">
        <v>100000058125</v>
      </c>
      <c r="G647" s="21">
        <v>241039</v>
      </c>
    </row>
    <row r="648" spans="1:7" s="2" customFormat="1" ht="18.75" customHeight="1" x14ac:dyDescent="0.2">
      <c r="A648" s="18" t="s">
        <v>33</v>
      </c>
      <c r="B648" s="17" t="s">
        <v>88</v>
      </c>
      <c r="C648" s="18" t="s">
        <v>628</v>
      </c>
      <c r="D648" s="19">
        <v>2560</v>
      </c>
      <c r="E648" s="20" t="s">
        <v>805</v>
      </c>
      <c r="F648" s="20">
        <v>100000058126</v>
      </c>
      <c r="G648" s="21">
        <v>241039</v>
      </c>
    </row>
    <row r="649" spans="1:7" s="2" customFormat="1" ht="18.75" customHeight="1" x14ac:dyDescent="0.2">
      <c r="A649" s="18" t="s">
        <v>33</v>
      </c>
      <c r="B649" s="17" t="s">
        <v>88</v>
      </c>
      <c r="C649" s="18" t="s">
        <v>628</v>
      </c>
      <c r="D649" s="19">
        <v>2560</v>
      </c>
      <c r="E649" s="20" t="s">
        <v>806</v>
      </c>
      <c r="F649" s="20">
        <v>100000058127</v>
      </c>
      <c r="G649" s="21">
        <v>241039</v>
      </c>
    </row>
    <row r="650" spans="1:7" s="2" customFormat="1" ht="18.75" customHeight="1" x14ac:dyDescent="0.2">
      <c r="A650" s="18" t="s">
        <v>34</v>
      </c>
      <c r="B650" s="17" t="s">
        <v>88</v>
      </c>
      <c r="C650" s="18" t="s">
        <v>628</v>
      </c>
      <c r="D650" s="19">
        <v>2560</v>
      </c>
      <c r="E650" s="20" t="s">
        <v>807</v>
      </c>
      <c r="F650" s="20">
        <v>100000058565</v>
      </c>
      <c r="G650" s="21">
        <v>241039</v>
      </c>
    </row>
    <row r="651" spans="1:7" s="2" customFormat="1" ht="18.75" customHeight="1" x14ac:dyDescent="0.2">
      <c r="A651" s="18" t="s">
        <v>34</v>
      </c>
      <c r="B651" s="17" t="s">
        <v>88</v>
      </c>
      <c r="C651" s="18" t="s">
        <v>628</v>
      </c>
      <c r="D651" s="19">
        <v>2560</v>
      </c>
      <c r="E651" s="20" t="s">
        <v>808</v>
      </c>
      <c r="F651" s="20">
        <v>100000058566</v>
      </c>
      <c r="G651" s="21">
        <v>241039</v>
      </c>
    </row>
    <row r="652" spans="1:7" s="2" customFormat="1" ht="18.75" customHeight="1" x14ac:dyDescent="0.2">
      <c r="A652" s="18" t="s">
        <v>34</v>
      </c>
      <c r="B652" s="17" t="s">
        <v>88</v>
      </c>
      <c r="C652" s="18" t="s">
        <v>628</v>
      </c>
      <c r="D652" s="19">
        <v>2560</v>
      </c>
      <c r="E652" s="20" t="s">
        <v>809</v>
      </c>
      <c r="F652" s="20">
        <v>100000058567</v>
      </c>
      <c r="G652" s="21">
        <v>241039</v>
      </c>
    </row>
    <row r="653" spans="1:7" s="2" customFormat="1" ht="18.75" customHeight="1" x14ac:dyDescent="0.2">
      <c r="A653" s="18" t="s">
        <v>34</v>
      </c>
      <c r="B653" s="17" t="s">
        <v>88</v>
      </c>
      <c r="C653" s="18" t="s">
        <v>628</v>
      </c>
      <c r="D653" s="19">
        <v>2560</v>
      </c>
      <c r="E653" s="20" t="s">
        <v>810</v>
      </c>
      <c r="F653" s="20">
        <v>100000058571</v>
      </c>
      <c r="G653" s="21">
        <v>241039</v>
      </c>
    </row>
    <row r="654" spans="1:7" s="2" customFormat="1" ht="18.75" customHeight="1" x14ac:dyDescent="0.2">
      <c r="A654" s="18" t="s">
        <v>34</v>
      </c>
      <c r="B654" s="17" t="s">
        <v>88</v>
      </c>
      <c r="C654" s="18" t="s">
        <v>628</v>
      </c>
      <c r="D654" s="19">
        <v>2560</v>
      </c>
      <c r="E654" s="20" t="s">
        <v>811</v>
      </c>
      <c r="F654" s="20">
        <v>100000058574</v>
      </c>
      <c r="G654" s="21">
        <v>241039</v>
      </c>
    </row>
    <row r="655" spans="1:7" s="2" customFormat="1" ht="18.75" customHeight="1" x14ac:dyDescent="0.2">
      <c r="A655" s="18" t="s">
        <v>35</v>
      </c>
      <c r="B655" s="17" t="s">
        <v>88</v>
      </c>
      <c r="C655" s="18" t="s">
        <v>628</v>
      </c>
      <c r="D655" s="19">
        <v>2560</v>
      </c>
      <c r="E655" s="20" t="s">
        <v>812</v>
      </c>
      <c r="F655" s="20">
        <v>100000057973</v>
      </c>
      <c r="G655" s="21">
        <v>241031</v>
      </c>
    </row>
    <row r="656" spans="1:7" s="2" customFormat="1" ht="18.75" customHeight="1" x14ac:dyDescent="0.2">
      <c r="A656" s="18" t="s">
        <v>40</v>
      </c>
      <c r="B656" s="17" t="s">
        <v>88</v>
      </c>
      <c r="C656" s="18" t="s">
        <v>628</v>
      </c>
      <c r="D656" s="19">
        <v>2560</v>
      </c>
      <c r="E656" s="20" t="s">
        <v>813</v>
      </c>
      <c r="F656" s="20">
        <v>100000057459</v>
      </c>
      <c r="G656" s="21">
        <v>241010</v>
      </c>
    </row>
    <row r="657" spans="1:7" s="2" customFormat="1" ht="18.75" customHeight="1" x14ac:dyDescent="0.2">
      <c r="A657" s="18" t="s">
        <v>40</v>
      </c>
      <c r="B657" s="17" t="s">
        <v>88</v>
      </c>
      <c r="C657" s="18" t="s">
        <v>628</v>
      </c>
      <c r="D657" s="19">
        <v>2560</v>
      </c>
      <c r="E657" s="20" t="s">
        <v>814</v>
      </c>
      <c r="F657" s="20">
        <v>100000057460</v>
      </c>
      <c r="G657" s="21">
        <v>241010</v>
      </c>
    </row>
    <row r="658" spans="1:7" s="2" customFormat="1" ht="18.75" customHeight="1" x14ac:dyDescent="0.2">
      <c r="A658" s="18" t="s">
        <v>40</v>
      </c>
      <c r="B658" s="17" t="s">
        <v>88</v>
      </c>
      <c r="C658" s="18" t="s">
        <v>628</v>
      </c>
      <c r="D658" s="19">
        <v>2560</v>
      </c>
      <c r="E658" s="20" t="s">
        <v>815</v>
      </c>
      <c r="F658" s="20">
        <v>100000057461</v>
      </c>
      <c r="G658" s="21">
        <v>241010</v>
      </c>
    </row>
    <row r="659" spans="1:7" s="2" customFormat="1" ht="18.75" customHeight="1" x14ac:dyDescent="0.2">
      <c r="A659" s="18" t="s">
        <v>40</v>
      </c>
      <c r="B659" s="17" t="s">
        <v>88</v>
      </c>
      <c r="C659" s="18" t="s">
        <v>628</v>
      </c>
      <c r="D659" s="19">
        <v>2560</v>
      </c>
      <c r="E659" s="20" t="s">
        <v>816</v>
      </c>
      <c r="F659" s="20">
        <v>100000057462</v>
      </c>
      <c r="G659" s="21">
        <v>241010</v>
      </c>
    </row>
    <row r="660" spans="1:7" s="2" customFormat="1" ht="18.75" customHeight="1" x14ac:dyDescent="0.2">
      <c r="A660" s="18" t="s">
        <v>40</v>
      </c>
      <c r="B660" s="17" t="s">
        <v>88</v>
      </c>
      <c r="C660" s="18" t="s">
        <v>628</v>
      </c>
      <c r="D660" s="19">
        <v>2560</v>
      </c>
      <c r="E660" s="20" t="s">
        <v>817</v>
      </c>
      <c r="F660" s="20">
        <v>100000057463</v>
      </c>
      <c r="G660" s="21">
        <v>241010</v>
      </c>
    </row>
    <row r="661" spans="1:7" s="2" customFormat="1" ht="18.75" customHeight="1" x14ac:dyDescent="0.2">
      <c r="A661" s="18" t="s">
        <v>40</v>
      </c>
      <c r="B661" s="17" t="s">
        <v>88</v>
      </c>
      <c r="C661" s="18" t="s">
        <v>628</v>
      </c>
      <c r="D661" s="19">
        <v>2560</v>
      </c>
      <c r="E661" s="20" t="s">
        <v>818</v>
      </c>
      <c r="F661" s="20">
        <v>100000057464</v>
      </c>
      <c r="G661" s="21">
        <v>241010</v>
      </c>
    </row>
    <row r="662" spans="1:7" s="2" customFormat="1" ht="18.75" customHeight="1" x14ac:dyDescent="0.2">
      <c r="A662" s="18" t="s">
        <v>40</v>
      </c>
      <c r="B662" s="17" t="s">
        <v>88</v>
      </c>
      <c r="C662" s="18" t="s">
        <v>628</v>
      </c>
      <c r="D662" s="19">
        <v>2560</v>
      </c>
      <c r="E662" s="20" t="s">
        <v>819</v>
      </c>
      <c r="F662" s="20">
        <v>100000057465</v>
      </c>
      <c r="G662" s="21">
        <v>241010</v>
      </c>
    </row>
    <row r="663" spans="1:7" s="2" customFormat="1" ht="18.75" customHeight="1" x14ac:dyDescent="0.2">
      <c r="A663" s="18" t="s">
        <v>40</v>
      </c>
      <c r="B663" s="17" t="s">
        <v>88</v>
      </c>
      <c r="C663" s="18" t="s">
        <v>628</v>
      </c>
      <c r="D663" s="19">
        <v>2560</v>
      </c>
      <c r="E663" s="20" t="s">
        <v>820</v>
      </c>
      <c r="F663" s="20">
        <v>100000057466</v>
      </c>
      <c r="G663" s="21">
        <v>241010</v>
      </c>
    </row>
    <row r="664" spans="1:7" s="2" customFormat="1" ht="18.75" customHeight="1" x14ac:dyDescent="0.2">
      <c r="A664" s="18" t="s">
        <v>40</v>
      </c>
      <c r="B664" s="17" t="s">
        <v>88</v>
      </c>
      <c r="C664" s="18" t="s">
        <v>628</v>
      </c>
      <c r="D664" s="19">
        <v>2560</v>
      </c>
      <c r="E664" s="20" t="s">
        <v>821</v>
      </c>
      <c r="F664" s="20">
        <v>100000057467</v>
      </c>
      <c r="G664" s="21">
        <v>241010</v>
      </c>
    </row>
    <row r="665" spans="1:7" s="2" customFormat="1" ht="18.75" customHeight="1" x14ac:dyDescent="0.2">
      <c r="A665" s="18" t="s">
        <v>40</v>
      </c>
      <c r="B665" s="17" t="s">
        <v>88</v>
      </c>
      <c r="C665" s="18" t="s">
        <v>628</v>
      </c>
      <c r="D665" s="19">
        <v>2560</v>
      </c>
      <c r="E665" s="20" t="s">
        <v>822</v>
      </c>
      <c r="F665" s="20">
        <v>100000057468</v>
      </c>
      <c r="G665" s="21">
        <v>241010</v>
      </c>
    </row>
    <row r="666" spans="1:7" s="2" customFormat="1" ht="18.75" customHeight="1" x14ac:dyDescent="0.2">
      <c r="A666" s="18" t="s">
        <v>41</v>
      </c>
      <c r="B666" s="17" t="s">
        <v>88</v>
      </c>
      <c r="C666" s="18" t="s">
        <v>628</v>
      </c>
      <c r="D666" s="19">
        <v>2560</v>
      </c>
      <c r="E666" s="20" t="s">
        <v>823</v>
      </c>
      <c r="F666" s="20">
        <v>100000058012</v>
      </c>
      <c r="G666" s="21">
        <v>241050</v>
      </c>
    </row>
    <row r="667" spans="1:7" s="2" customFormat="1" ht="18.75" customHeight="1" x14ac:dyDescent="0.2">
      <c r="A667" s="18" t="s">
        <v>41</v>
      </c>
      <c r="B667" s="17" t="s">
        <v>88</v>
      </c>
      <c r="C667" s="18" t="s">
        <v>628</v>
      </c>
      <c r="D667" s="19">
        <v>2560</v>
      </c>
      <c r="E667" s="20" t="s">
        <v>824</v>
      </c>
      <c r="F667" s="20">
        <v>100000058013</v>
      </c>
      <c r="G667" s="21">
        <v>241050</v>
      </c>
    </row>
    <row r="668" spans="1:7" s="2" customFormat="1" ht="18.75" customHeight="1" x14ac:dyDescent="0.2">
      <c r="A668" s="18" t="s">
        <v>41</v>
      </c>
      <c r="B668" s="17" t="s">
        <v>88</v>
      </c>
      <c r="C668" s="18" t="s">
        <v>628</v>
      </c>
      <c r="D668" s="19">
        <v>2560</v>
      </c>
      <c r="E668" s="20" t="s">
        <v>825</v>
      </c>
      <c r="F668" s="20">
        <v>100000058014</v>
      </c>
      <c r="G668" s="21">
        <v>241050</v>
      </c>
    </row>
    <row r="669" spans="1:7" s="2" customFormat="1" ht="18.75" customHeight="1" x14ac:dyDescent="0.2">
      <c r="A669" s="18" t="s">
        <v>41</v>
      </c>
      <c r="B669" s="17" t="s">
        <v>88</v>
      </c>
      <c r="C669" s="18" t="s">
        <v>628</v>
      </c>
      <c r="D669" s="19">
        <v>2560</v>
      </c>
      <c r="E669" s="20" t="s">
        <v>826</v>
      </c>
      <c r="F669" s="20">
        <v>100000058015</v>
      </c>
      <c r="G669" s="21">
        <v>241050</v>
      </c>
    </row>
    <row r="670" spans="1:7" s="2" customFormat="1" ht="18.75" customHeight="1" x14ac:dyDescent="0.2">
      <c r="A670" s="18" t="s">
        <v>41</v>
      </c>
      <c r="B670" s="17" t="s">
        <v>88</v>
      </c>
      <c r="C670" s="18" t="s">
        <v>628</v>
      </c>
      <c r="D670" s="19">
        <v>2560</v>
      </c>
      <c r="E670" s="20" t="s">
        <v>827</v>
      </c>
      <c r="F670" s="20">
        <v>100000058016</v>
      </c>
      <c r="G670" s="21">
        <v>241050</v>
      </c>
    </row>
    <row r="671" spans="1:7" s="2" customFormat="1" ht="18.75" customHeight="1" x14ac:dyDescent="0.2">
      <c r="A671" s="18" t="s">
        <v>41</v>
      </c>
      <c r="B671" s="17" t="s">
        <v>88</v>
      </c>
      <c r="C671" s="18" t="s">
        <v>628</v>
      </c>
      <c r="D671" s="19">
        <v>2560</v>
      </c>
      <c r="E671" s="20" t="s">
        <v>828</v>
      </c>
      <c r="F671" s="20">
        <v>100000058017</v>
      </c>
      <c r="G671" s="21">
        <v>241050</v>
      </c>
    </row>
    <row r="672" spans="1:7" s="2" customFormat="1" ht="18.75" customHeight="1" x14ac:dyDescent="0.2">
      <c r="A672" s="18" t="s">
        <v>41</v>
      </c>
      <c r="B672" s="17" t="s">
        <v>88</v>
      </c>
      <c r="C672" s="18" t="s">
        <v>628</v>
      </c>
      <c r="D672" s="19">
        <v>2560</v>
      </c>
      <c r="E672" s="20" t="s">
        <v>829</v>
      </c>
      <c r="F672" s="20">
        <v>100000058018</v>
      </c>
      <c r="G672" s="21">
        <v>241050</v>
      </c>
    </row>
    <row r="673" spans="1:7" s="2" customFormat="1" ht="18.75" customHeight="1" x14ac:dyDescent="0.2">
      <c r="A673" s="18" t="s">
        <v>41</v>
      </c>
      <c r="B673" s="17" t="s">
        <v>88</v>
      </c>
      <c r="C673" s="18" t="s">
        <v>628</v>
      </c>
      <c r="D673" s="19">
        <v>2560</v>
      </c>
      <c r="E673" s="20" t="s">
        <v>830</v>
      </c>
      <c r="F673" s="20">
        <v>100000058019</v>
      </c>
      <c r="G673" s="21">
        <v>241050</v>
      </c>
    </row>
    <row r="674" spans="1:7" s="2" customFormat="1" ht="18.75" customHeight="1" x14ac:dyDescent="0.2">
      <c r="A674" s="18" t="s">
        <v>41</v>
      </c>
      <c r="B674" s="17" t="s">
        <v>88</v>
      </c>
      <c r="C674" s="18" t="s">
        <v>628</v>
      </c>
      <c r="D674" s="19">
        <v>2560</v>
      </c>
      <c r="E674" s="20" t="s">
        <v>831</v>
      </c>
      <c r="F674" s="20">
        <v>100000058020</v>
      </c>
      <c r="G674" s="21">
        <v>241050</v>
      </c>
    </row>
    <row r="675" spans="1:7" s="2" customFormat="1" ht="18.75" customHeight="1" x14ac:dyDescent="0.2">
      <c r="A675" s="18" t="s">
        <v>41</v>
      </c>
      <c r="B675" s="17" t="s">
        <v>88</v>
      </c>
      <c r="C675" s="18" t="s">
        <v>628</v>
      </c>
      <c r="D675" s="19">
        <v>2560</v>
      </c>
      <c r="E675" s="20" t="s">
        <v>832</v>
      </c>
      <c r="F675" s="20">
        <v>100000058021</v>
      </c>
      <c r="G675" s="21">
        <v>241050</v>
      </c>
    </row>
    <row r="676" spans="1:7" s="2" customFormat="1" ht="18.75" customHeight="1" x14ac:dyDescent="0.2">
      <c r="A676" s="18" t="s">
        <v>41</v>
      </c>
      <c r="B676" s="17" t="s">
        <v>88</v>
      </c>
      <c r="C676" s="18" t="s">
        <v>628</v>
      </c>
      <c r="D676" s="19">
        <v>2560</v>
      </c>
      <c r="E676" s="20" t="s">
        <v>833</v>
      </c>
      <c r="F676" s="20">
        <v>100000058022</v>
      </c>
      <c r="G676" s="21">
        <v>241050</v>
      </c>
    </row>
    <row r="677" spans="1:7" s="2" customFormat="1" ht="18.75" customHeight="1" x14ac:dyDescent="0.2">
      <c r="A677" s="18" t="s">
        <v>41</v>
      </c>
      <c r="B677" s="17" t="s">
        <v>88</v>
      </c>
      <c r="C677" s="18" t="s">
        <v>628</v>
      </c>
      <c r="D677" s="19">
        <v>2560</v>
      </c>
      <c r="E677" s="20" t="s">
        <v>834</v>
      </c>
      <c r="F677" s="20">
        <v>100000058023</v>
      </c>
      <c r="G677" s="21">
        <v>241050</v>
      </c>
    </row>
    <row r="678" spans="1:7" s="2" customFormat="1" ht="18.75" customHeight="1" x14ac:dyDescent="0.2">
      <c r="A678" s="18" t="s">
        <v>41</v>
      </c>
      <c r="B678" s="17" t="s">
        <v>88</v>
      </c>
      <c r="C678" s="18" t="s">
        <v>628</v>
      </c>
      <c r="D678" s="19">
        <v>2560</v>
      </c>
      <c r="E678" s="20" t="s">
        <v>835</v>
      </c>
      <c r="F678" s="20">
        <v>100000058024</v>
      </c>
      <c r="G678" s="21">
        <v>241050</v>
      </c>
    </row>
    <row r="679" spans="1:7" s="2" customFormat="1" ht="18.75" customHeight="1" x14ac:dyDescent="0.2">
      <c r="A679" s="18" t="s">
        <v>357</v>
      </c>
      <c r="B679" s="17" t="s">
        <v>88</v>
      </c>
      <c r="C679" s="18" t="s">
        <v>628</v>
      </c>
      <c r="D679" s="19">
        <v>2554</v>
      </c>
      <c r="E679" s="20"/>
      <c r="F679" s="20">
        <v>100000036238</v>
      </c>
      <c r="G679" s="21">
        <v>238853</v>
      </c>
    </row>
    <row r="680" spans="1:7" s="2" customFormat="1" ht="18.75" customHeight="1" x14ac:dyDescent="0.2">
      <c r="A680" s="18" t="s">
        <v>357</v>
      </c>
      <c r="B680" s="17" t="s">
        <v>88</v>
      </c>
      <c r="C680" s="18" t="s">
        <v>628</v>
      </c>
      <c r="D680" s="19">
        <v>2554</v>
      </c>
      <c r="E680" s="20"/>
      <c r="F680" s="20">
        <v>100000036239</v>
      </c>
      <c r="G680" s="21">
        <v>238853</v>
      </c>
    </row>
    <row r="681" spans="1:7" s="2" customFormat="1" ht="18.75" customHeight="1" x14ac:dyDescent="0.2">
      <c r="A681" s="18" t="s">
        <v>357</v>
      </c>
      <c r="B681" s="17" t="s">
        <v>88</v>
      </c>
      <c r="C681" s="18" t="s">
        <v>628</v>
      </c>
      <c r="D681" s="19">
        <v>2554</v>
      </c>
      <c r="E681" s="20"/>
      <c r="F681" s="20">
        <v>100000036240</v>
      </c>
      <c r="G681" s="21">
        <v>238853</v>
      </c>
    </row>
    <row r="682" spans="1:7" s="2" customFormat="1" ht="18.75" customHeight="1" x14ac:dyDescent="0.2">
      <c r="A682" s="18" t="s">
        <v>46</v>
      </c>
      <c r="B682" s="17" t="s">
        <v>88</v>
      </c>
      <c r="C682" s="18" t="s">
        <v>628</v>
      </c>
      <c r="D682" s="19">
        <v>2560</v>
      </c>
      <c r="E682" s="20" t="s">
        <v>836</v>
      </c>
      <c r="F682" s="20">
        <v>100000057790</v>
      </c>
      <c r="G682" s="21">
        <v>241023</v>
      </c>
    </row>
    <row r="683" spans="1:7" s="2" customFormat="1" ht="18.75" customHeight="1" x14ac:dyDescent="0.2">
      <c r="A683" s="18" t="s">
        <v>46</v>
      </c>
      <c r="B683" s="17" t="s">
        <v>88</v>
      </c>
      <c r="C683" s="18" t="s">
        <v>628</v>
      </c>
      <c r="D683" s="19">
        <v>2560</v>
      </c>
      <c r="E683" s="20" t="s">
        <v>837</v>
      </c>
      <c r="F683" s="20">
        <v>100000058677</v>
      </c>
      <c r="G683" s="21">
        <v>241023</v>
      </c>
    </row>
    <row r="684" spans="1:7" s="2" customFormat="1" ht="18.75" customHeight="1" x14ac:dyDescent="0.2">
      <c r="A684" s="18" t="s">
        <v>46</v>
      </c>
      <c r="B684" s="17" t="s">
        <v>88</v>
      </c>
      <c r="C684" s="18" t="s">
        <v>628</v>
      </c>
      <c r="D684" s="19">
        <v>2560</v>
      </c>
      <c r="E684" s="20" t="s">
        <v>838</v>
      </c>
      <c r="F684" s="20">
        <v>100000058678</v>
      </c>
      <c r="G684" s="21">
        <v>241023</v>
      </c>
    </row>
    <row r="685" spans="1:7" s="2" customFormat="1" ht="18.75" customHeight="1" x14ac:dyDescent="0.2">
      <c r="A685" s="18" t="s">
        <v>48</v>
      </c>
      <c r="B685" s="17" t="s">
        <v>88</v>
      </c>
      <c r="C685" s="18" t="s">
        <v>628</v>
      </c>
      <c r="D685" s="19">
        <v>2560</v>
      </c>
      <c r="E685" s="20" t="s">
        <v>839</v>
      </c>
      <c r="F685" s="20">
        <v>100000054764</v>
      </c>
      <c r="G685" s="21">
        <v>241002</v>
      </c>
    </row>
    <row r="686" spans="1:7" s="2" customFormat="1" ht="18.75" customHeight="1" x14ac:dyDescent="0.2">
      <c r="A686" s="18" t="s">
        <v>48</v>
      </c>
      <c r="B686" s="17" t="s">
        <v>88</v>
      </c>
      <c r="C686" s="18" t="s">
        <v>628</v>
      </c>
      <c r="D686" s="19">
        <v>2560</v>
      </c>
      <c r="E686" s="20" t="s">
        <v>840</v>
      </c>
      <c r="F686" s="20">
        <v>100000054765</v>
      </c>
      <c r="G686" s="21">
        <v>241002</v>
      </c>
    </row>
    <row r="687" spans="1:7" s="2" customFormat="1" ht="18.75" customHeight="1" x14ac:dyDescent="0.2">
      <c r="A687" s="18" t="s">
        <v>50</v>
      </c>
      <c r="B687" s="17" t="s">
        <v>88</v>
      </c>
      <c r="C687" s="18" t="s">
        <v>628</v>
      </c>
      <c r="D687" s="19">
        <v>2560</v>
      </c>
      <c r="E687" s="20" t="s">
        <v>841</v>
      </c>
      <c r="F687" s="20">
        <v>100000054362</v>
      </c>
      <c r="G687" s="21">
        <v>240994</v>
      </c>
    </row>
    <row r="688" spans="1:7" s="2" customFormat="1" ht="18.75" customHeight="1" x14ac:dyDescent="0.2">
      <c r="A688" s="18" t="s">
        <v>50</v>
      </c>
      <c r="B688" s="17" t="s">
        <v>88</v>
      </c>
      <c r="C688" s="18" t="s">
        <v>628</v>
      </c>
      <c r="D688" s="19">
        <v>2560</v>
      </c>
      <c r="E688" s="20" t="s">
        <v>842</v>
      </c>
      <c r="F688" s="20">
        <v>100000054363</v>
      </c>
      <c r="G688" s="21">
        <v>240994</v>
      </c>
    </row>
    <row r="689" spans="1:7" s="2" customFormat="1" ht="18.75" customHeight="1" x14ac:dyDescent="0.2">
      <c r="A689" s="18" t="s">
        <v>50</v>
      </c>
      <c r="B689" s="17" t="s">
        <v>88</v>
      </c>
      <c r="C689" s="18" t="s">
        <v>628</v>
      </c>
      <c r="D689" s="19">
        <v>2560</v>
      </c>
      <c r="E689" s="20" t="s">
        <v>843</v>
      </c>
      <c r="F689" s="20">
        <v>100000054364</v>
      </c>
      <c r="G689" s="21">
        <v>240994</v>
      </c>
    </row>
    <row r="690" spans="1:7" s="2" customFormat="1" ht="18.75" customHeight="1" x14ac:dyDescent="0.2">
      <c r="A690" s="18" t="s">
        <v>50</v>
      </c>
      <c r="B690" s="17" t="s">
        <v>88</v>
      </c>
      <c r="C690" s="18" t="s">
        <v>628</v>
      </c>
      <c r="D690" s="19">
        <v>2560</v>
      </c>
      <c r="E690" s="20" t="s">
        <v>844</v>
      </c>
      <c r="F690" s="20">
        <v>100000054365</v>
      </c>
      <c r="G690" s="21">
        <v>240994</v>
      </c>
    </row>
    <row r="691" spans="1:7" s="2" customFormat="1" ht="18.75" customHeight="1" x14ac:dyDescent="0.2">
      <c r="A691" s="18" t="s">
        <v>50</v>
      </c>
      <c r="B691" s="17" t="s">
        <v>88</v>
      </c>
      <c r="C691" s="18" t="s">
        <v>628</v>
      </c>
      <c r="D691" s="19">
        <v>2560</v>
      </c>
      <c r="E691" s="20" t="s">
        <v>845</v>
      </c>
      <c r="F691" s="20">
        <v>100000054366</v>
      </c>
      <c r="G691" s="21">
        <v>240994</v>
      </c>
    </row>
    <row r="692" spans="1:7" s="2" customFormat="1" ht="18.75" customHeight="1" x14ac:dyDescent="0.2">
      <c r="A692" s="18" t="s">
        <v>50</v>
      </c>
      <c r="B692" s="17" t="s">
        <v>88</v>
      </c>
      <c r="C692" s="18" t="s">
        <v>628</v>
      </c>
      <c r="D692" s="19">
        <v>2560</v>
      </c>
      <c r="E692" s="20" t="s">
        <v>846</v>
      </c>
      <c r="F692" s="20">
        <v>100000054367</v>
      </c>
      <c r="G692" s="21">
        <v>240994</v>
      </c>
    </row>
    <row r="693" spans="1:7" s="2" customFormat="1" ht="18.75" customHeight="1" x14ac:dyDescent="0.2">
      <c r="A693" s="18" t="s">
        <v>50</v>
      </c>
      <c r="B693" s="17" t="s">
        <v>88</v>
      </c>
      <c r="C693" s="18" t="s">
        <v>628</v>
      </c>
      <c r="D693" s="19">
        <v>2560</v>
      </c>
      <c r="E693" s="20" t="s">
        <v>847</v>
      </c>
      <c r="F693" s="20">
        <v>100000054368</v>
      </c>
      <c r="G693" s="21">
        <v>240994</v>
      </c>
    </row>
    <row r="694" spans="1:7" s="2" customFormat="1" ht="18.75" customHeight="1" x14ac:dyDescent="0.2">
      <c r="A694" s="18" t="s">
        <v>50</v>
      </c>
      <c r="B694" s="17" t="s">
        <v>88</v>
      </c>
      <c r="C694" s="18" t="s">
        <v>628</v>
      </c>
      <c r="D694" s="19">
        <v>2560</v>
      </c>
      <c r="E694" s="20" t="s">
        <v>848</v>
      </c>
      <c r="F694" s="20">
        <v>100000054369</v>
      </c>
      <c r="G694" s="21">
        <v>240994</v>
      </c>
    </row>
    <row r="695" spans="1:7" s="2" customFormat="1" ht="18.75" customHeight="1" x14ac:dyDescent="0.2">
      <c r="A695" s="18" t="s">
        <v>50</v>
      </c>
      <c r="B695" s="17" t="s">
        <v>88</v>
      </c>
      <c r="C695" s="18" t="s">
        <v>628</v>
      </c>
      <c r="D695" s="19">
        <v>2560</v>
      </c>
      <c r="E695" s="20" t="s">
        <v>849</v>
      </c>
      <c r="F695" s="20">
        <v>100000054370</v>
      </c>
      <c r="G695" s="21">
        <v>240994</v>
      </c>
    </row>
    <row r="696" spans="1:7" s="2" customFormat="1" ht="18.75" customHeight="1" x14ac:dyDescent="0.2">
      <c r="A696" s="18" t="s">
        <v>50</v>
      </c>
      <c r="B696" s="17" t="s">
        <v>88</v>
      </c>
      <c r="C696" s="18" t="s">
        <v>628</v>
      </c>
      <c r="D696" s="19">
        <v>2560</v>
      </c>
      <c r="E696" s="20" t="s">
        <v>850</v>
      </c>
      <c r="F696" s="20">
        <v>100000054371</v>
      </c>
      <c r="G696" s="21">
        <v>240994</v>
      </c>
    </row>
    <row r="697" spans="1:7" s="2" customFormat="1" ht="18.75" customHeight="1" x14ac:dyDescent="0.2">
      <c r="A697" s="18" t="s">
        <v>51</v>
      </c>
      <c r="B697" s="17" t="s">
        <v>88</v>
      </c>
      <c r="C697" s="18" t="s">
        <v>628</v>
      </c>
      <c r="D697" s="19">
        <v>2560</v>
      </c>
      <c r="E697" s="20" t="s">
        <v>851</v>
      </c>
      <c r="F697" s="20">
        <v>100000054257</v>
      </c>
      <c r="G697" s="21">
        <v>240989</v>
      </c>
    </row>
    <row r="698" spans="1:7" s="2" customFormat="1" ht="18.75" customHeight="1" x14ac:dyDescent="0.2">
      <c r="A698" s="18" t="s">
        <v>51</v>
      </c>
      <c r="B698" s="17" t="s">
        <v>88</v>
      </c>
      <c r="C698" s="18" t="s">
        <v>628</v>
      </c>
      <c r="D698" s="19">
        <v>2560</v>
      </c>
      <c r="E698" s="20" t="s">
        <v>852</v>
      </c>
      <c r="F698" s="20">
        <v>100000054258</v>
      </c>
      <c r="G698" s="21">
        <v>240989</v>
      </c>
    </row>
    <row r="699" spans="1:7" s="2" customFormat="1" ht="18.75" customHeight="1" x14ac:dyDescent="0.2">
      <c r="A699" s="18" t="s">
        <v>53</v>
      </c>
      <c r="B699" s="17" t="s">
        <v>88</v>
      </c>
      <c r="C699" s="18" t="s">
        <v>628</v>
      </c>
      <c r="D699" s="19">
        <v>2560</v>
      </c>
      <c r="E699" s="20" t="s">
        <v>853</v>
      </c>
      <c r="F699" s="20">
        <v>100000054389</v>
      </c>
      <c r="G699" s="21">
        <v>240995</v>
      </c>
    </row>
    <row r="700" spans="1:7" s="2" customFormat="1" ht="18.75" customHeight="1" x14ac:dyDescent="0.2">
      <c r="A700" s="18" t="s">
        <v>53</v>
      </c>
      <c r="B700" s="17" t="s">
        <v>88</v>
      </c>
      <c r="C700" s="18" t="s">
        <v>628</v>
      </c>
      <c r="D700" s="19">
        <v>2560</v>
      </c>
      <c r="E700" s="20" t="s">
        <v>854</v>
      </c>
      <c r="F700" s="20">
        <v>100000054390</v>
      </c>
      <c r="G700" s="21">
        <v>240995</v>
      </c>
    </row>
    <row r="701" spans="1:7" s="2" customFormat="1" ht="18.75" customHeight="1" x14ac:dyDescent="0.2">
      <c r="A701" s="18" t="s">
        <v>53</v>
      </c>
      <c r="B701" s="17" t="s">
        <v>88</v>
      </c>
      <c r="C701" s="18" t="s">
        <v>628</v>
      </c>
      <c r="D701" s="19">
        <v>2560</v>
      </c>
      <c r="E701" s="20" t="s">
        <v>855</v>
      </c>
      <c r="F701" s="20">
        <v>100000054391</v>
      </c>
      <c r="G701" s="21">
        <v>240995</v>
      </c>
    </row>
    <row r="702" spans="1:7" s="2" customFormat="1" ht="18.75" customHeight="1" x14ac:dyDescent="0.2">
      <c r="A702" s="18" t="s">
        <v>53</v>
      </c>
      <c r="B702" s="17" t="s">
        <v>88</v>
      </c>
      <c r="C702" s="18" t="s">
        <v>628</v>
      </c>
      <c r="D702" s="19">
        <v>2560</v>
      </c>
      <c r="E702" s="20" t="s">
        <v>856</v>
      </c>
      <c r="F702" s="20">
        <v>100000054392</v>
      </c>
      <c r="G702" s="21">
        <v>240995</v>
      </c>
    </row>
    <row r="703" spans="1:7" s="2" customFormat="1" ht="18.75" customHeight="1" x14ac:dyDescent="0.2">
      <c r="A703" s="18" t="s">
        <v>53</v>
      </c>
      <c r="B703" s="17" t="s">
        <v>88</v>
      </c>
      <c r="C703" s="18" t="s">
        <v>628</v>
      </c>
      <c r="D703" s="19">
        <v>2560</v>
      </c>
      <c r="E703" s="20" t="s">
        <v>857</v>
      </c>
      <c r="F703" s="20">
        <v>100000054393</v>
      </c>
      <c r="G703" s="21">
        <v>240995</v>
      </c>
    </row>
    <row r="704" spans="1:7" s="2" customFormat="1" ht="18.75" customHeight="1" x14ac:dyDescent="0.2">
      <c r="A704" s="18" t="s">
        <v>53</v>
      </c>
      <c r="B704" s="17" t="s">
        <v>88</v>
      </c>
      <c r="C704" s="18" t="s">
        <v>628</v>
      </c>
      <c r="D704" s="19">
        <v>2560</v>
      </c>
      <c r="E704" s="20" t="s">
        <v>858</v>
      </c>
      <c r="F704" s="20">
        <v>100000054394</v>
      </c>
      <c r="G704" s="21">
        <v>240995</v>
      </c>
    </row>
    <row r="705" spans="1:7" s="2" customFormat="1" ht="18.75" customHeight="1" x14ac:dyDescent="0.2">
      <c r="A705" s="18" t="s">
        <v>53</v>
      </c>
      <c r="B705" s="17" t="s">
        <v>88</v>
      </c>
      <c r="C705" s="18" t="s">
        <v>628</v>
      </c>
      <c r="D705" s="19">
        <v>2560</v>
      </c>
      <c r="E705" s="20" t="s">
        <v>859</v>
      </c>
      <c r="F705" s="20">
        <v>100000054395</v>
      </c>
      <c r="G705" s="21">
        <v>240995</v>
      </c>
    </row>
    <row r="706" spans="1:7" s="2" customFormat="1" ht="18.75" customHeight="1" x14ac:dyDescent="0.2">
      <c r="A706" s="18" t="s">
        <v>53</v>
      </c>
      <c r="B706" s="17" t="s">
        <v>88</v>
      </c>
      <c r="C706" s="18" t="s">
        <v>628</v>
      </c>
      <c r="D706" s="19">
        <v>2560</v>
      </c>
      <c r="E706" s="20" t="s">
        <v>860</v>
      </c>
      <c r="F706" s="20">
        <v>100000054396</v>
      </c>
      <c r="G706" s="21">
        <v>240995</v>
      </c>
    </row>
    <row r="707" spans="1:7" s="2" customFormat="1" ht="18.75" customHeight="1" x14ac:dyDescent="0.2">
      <c r="A707" s="18" t="s">
        <v>53</v>
      </c>
      <c r="B707" s="17" t="s">
        <v>88</v>
      </c>
      <c r="C707" s="18" t="s">
        <v>628</v>
      </c>
      <c r="D707" s="19">
        <v>2560</v>
      </c>
      <c r="E707" s="20" t="s">
        <v>861</v>
      </c>
      <c r="F707" s="20">
        <v>100000054397</v>
      </c>
      <c r="G707" s="21">
        <v>240995</v>
      </c>
    </row>
    <row r="708" spans="1:7" s="2" customFormat="1" ht="18.75" customHeight="1" x14ac:dyDescent="0.2">
      <c r="A708" s="18" t="s">
        <v>53</v>
      </c>
      <c r="B708" s="17" t="s">
        <v>88</v>
      </c>
      <c r="C708" s="18" t="s">
        <v>628</v>
      </c>
      <c r="D708" s="19">
        <v>2560</v>
      </c>
      <c r="E708" s="20" t="s">
        <v>862</v>
      </c>
      <c r="F708" s="20">
        <v>100000054398</v>
      </c>
      <c r="G708" s="21">
        <v>240995</v>
      </c>
    </row>
    <row r="709" spans="1:7" s="2" customFormat="1" ht="18.75" customHeight="1" x14ac:dyDescent="0.2">
      <c r="A709" s="18" t="s">
        <v>53</v>
      </c>
      <c r="B709" s="17" t="s">
        <v>88</v>
      </c>
      <c r="C709" s="18" t="s">
        <v>628</v>
      </c>
      <c r="D709" s="19">
        <v>2560</v>
      </c>
      <c r="E709" s="20" t="s">
        <v>863</v>
      </c>
      <c r="F709" s="20">
        <v>100000054399</v>
      </c>
      <c r="G709" s="21">
        <v>240995</v>
      </c>
    </row>
    <row r="710" spans="1:7" s="2" customFormat="1" ht="18.75" customHeight="1" x14ac:dyDescent="0.2">
      <c r="A710" s="18" t="s">
        <v>54</v>
      </c>
      <c r="B710" s="17" t="s">
        <v>88</v>
      </c>
      <c r="C710" s="18" t="s">
        <v>628</v>
      </c>
      <c r="D710" s="19">
        <v>2560</v>
      </c>
      <c r="E710" s="51" t="s">
        <v>864</v>
      </c>
      <c r="F710" s="20">
        <v>100000058000</v>
      </c>
      <c r="G710" s="21">
        <v>241052</v>
      </c>
    </row>
    <row r="711" spans="1:7" s="2" customFormat="1" ht="18.75" customHeight="1" x14ac:dyDescent="0.2">
      <c r="A711" s="18" t="s">
        <v>55</v>
      </c>
      <c r="B711" s="17" t="s">
        <v>88</v>
      </c>
      <c r="C711" s="18" t="s">
        <v>628</v>
      </c>
      <c r="D711" s="19">
        <v>2560</v>
      </c>
      <c r="E711" s="20" t="s">
        <v>865</v>
      </c>
      <c r="F711" s="20">
        <v>100000056698</v>
      </c>
      <c r="G711" s="21">
        <v>241028</v>
      </c>
    </row>
    <row r="712" spans="1:7" s="2" customFormat="1" ht="18.75" customHeight="1" x14ac:dyDescent="0.2">
      <c r="A712" s="18" t="s">
        <v>55</v>
      </c>
      <c r="B712" s="17" t="s">
        <v>88</v>
      </c>
      <c r="C712" s="18" t="s">
        <v>628</v>
      </c>
      <c r="D712" s="19">
        <v>2560</v>
      </c>
      <c r="E712" s="20" t="s">
        <v>866</v>
      </c>
      <c r="F712" s="20">
        <v>100000056699</v>
      </c>
      <c r="G712" s="21">
        <v>241028</v>
      </c>
    </row>
    <row r="713" spans="1:7" s="2" customFormat="1" ht="18.75" customHeight="1" x14ac:dyDescent="0.2">
      <c r="A713" s="18" t="s">
        <v>55</v>
      </c>
      <c r="B713" s="17" t="s">
        <v>88</v>
      </c>
      <c r="C713" s="18" t="s">
        <v>628</v>
      </c>
      <c r="D713" s="19">
        <v>2560</v>
      </c>
      <c r="E713" s="20" t="s">
        <v>867</v>
      </c>
      <c r="F713" s="20">
        <v>100000056700</v>
      </c>
      <c r="G713" s="21">
        <v>241028</v>
      </c>
    </row>
    <row r="714" spans="1:7" s="2" customFormat="1" ht="18.75" customHeight="1" x14ac:dyDescent="0.2">
      <c r="A714" s="18" t="s">
        <v>55</v>
      </c>
      <c r="B714" s="17" t="s">
        <v>88</v>
      </c>
      <c r="C714" s="18" t="s">
        <v>628</v>
      </c>
      <c r="D714" s="19">
        <v>2560</v>
      </c>
      <c r="E714" s="20" t="s">
        <v>868</v>
      </c>
      <c r="F714" s="20">
        <v>100000056701</v>
      </c>
      <c r="G714" s="21">
        <v>241028</v>
      </c>
    </row>
    <row r="715" spans="1:7" s="2" customFormat="1" ht="18.75" customHeight="1" x14ac:dyDescent="0.2">
      <c r="A715" s="18" t="s">
        <v>55</v>
      </c>
      <c r="B715" s="17" t="s">
        <v>88</v>
      </c>
      <c r="C715" s="18" t="s">
        <v>628</v>
      </c>
      <c r="D715" s="19">
        <v>2560</v>
      </c>
      <c r="E715" s="20" t="s">
        <v>869</v>
      </c>
      <c r="F715" s="20">
        <v>100000056702</v>
      </c>
      <c r="G715" s="21">
        <v>241028</v>
      </c>
    </row>
    <row r="716" spans="1:7" s="2" customFormat="1" ht="18.75" customHeight="1" x14ac:dyDescent="0.2">
      <c r="A716" s="18" t="s">
        <v>55</v>
      </c>
      <c r="B716" s="17" t="s">
        <v>88</v>
      </c>
      <c r="C716" s="18" t="s">
        <v>628</v>
      </c>
      <c r="D716" s="19">
        <v>2560</v>
      </c>
      <c r="E716" s="20" t="s">
        <v>870</v>
      </c>
      <c r="F716" s="20">
        <v>100000056703</v>
      </c>
      <c r="G716" s="21">
        <v>241028</v>
      </c>
    </row>
    <row r="717" spans="1:7" s="2" customFormat="1" ht="18.75" customHeight="1" x14ac:dyDescent="0.2">
      <c r="A717" s="18" t="s">
        <v>55</v>
      </c>
      <c r="B717" s="17" t="s">
        <v>88</v>
      </c>
      <c r="C717" s="18" t="s">
        <v>628</v>
      </c>
      <c r="D717" s="19">
        <v>2560</v>
      </c>
      <c r="E717" s="20" t="s">
        <v>871</v>
      </c>
      <c r="F717" s="20">
        <v>100000056704</v>
      </c>
      <c r="G717" s="21">
        <v>241028</v>
      </c>
    </row>
    <row r="718" spans="1:7" s="2" customFormat="1" ht="18.75" customHeight="1" x14ac:dyDescent="0.2">
      <c r="A718" s="18" t="s">
        <v>56</v>
      </c>
      <c r="B718" s="17" t="s">
        <v>88</v>
      </c>
      <c r="C718" s="18" t="s">
        <v>628</v>
      </c>
      <c r="D718" s="19">
        <v>2560</v>
      </c>
      <c r="E718" s="20" t="s">
        <v>872</v>
      </c>
      <c r="F718" s="20">
        <v>100000057135</v>
      </c>
      <c r="G718" s="21">
        <v>241014</v>
      </c>
    </row>
    <row r="719" spans="1:7" s="2" customFormat="1" ht="18.75" customHeight="1" x14ac:dyDescent="0.2">
      <c r="A719" s="18" t="s">
        <v>56</v>
      </c>
      <c r="B719" s="17" t="s">
        <v>88</v>
      </c>
      <c r="C719" s="18" t="s">
        <v>628</v>
      </c>
      <c r="D719" s="19">
        <v>2560</v>
      </c>
      <c r="E719" s="20" t="s">
        <v>873</v>
      </c>
      <c r="F719" s="20">
        <v>100000057140</v>
      </c>
      <c r="G719" s="21">
        <v>241014</v>
      </c>
    </row>
    <row r="720" spans="1:7" s="2" customFormat="1" ht="18.75" customHeight="1" x14ac:dyDescent="0.2">
      <c r="A720" s="18" t="s">
        <v>57</v>
      </c>
      <c r="B720" s="17" t="s">
        <v>88</v>
      </c>
      <c r="C720" s="18" t="s">
        <v>628</v>
      </c>
      <c r="D720" s="19">
        <v>2560</v>
      </c>
      <c r="E720" s="20" t="s">
        <v>874</v>
      </c>
      <c r="F720" s="20">
        <v>100000058933</v>
      </c>
      <c r="G720" s="21">
        <v>241038</v>
      </c>
    </row>
    <row r="721" spans="1:7" s="2" customFormat="1" ht="18.75" customHeight="1" x14ac:dyDescent="0.2">
      <c r="A721" s="18" t="s">
        <v>57</v>
      </c>
      <c r="B721" s="17" t="s">
        <v>88</v>
      </c>
      <c r="C721" s="18" t="s">
        <v>628</v>
      </c>
      <c r="D721" s="19">
        <v>2560</v>
      </c>
      <c r="E721" s="20" t="s">
        <v>875</v>
      </c>
      <c r="F721" s="20">
        <v>100000058934</v>
      </c>
      <c r="G721" s="21">
        <v>241038</v>
      </c>
    </row>
    <row r="722" spans="1:7" s="2" customFormat="1" ht="18.75" customHeight="1" x14ac:dyDescent="0.2">
      <c r="A722" s="18" t="s">
        <v>57</v>
      </c>
      <c r="B722" s="17" t="s">
        <v>88</v>
      </c>
      <c r="C722" s="18" t="s">
        <v>628</v>
      </c>
      <c r="D722" s="19">
        <v>2560</v>
      </c>
      <c r="E722" s="20" t="s">
        <v>876</v>
      </c>
      <c r="F722" s="20">
        <v>100000058935</v>
      </c>
      <c r="G722" s="21">
        <v>241038</v>
      </c>
    </row>
    <row r="723" spans="1:7" s="2" customFormat="1" ht="18.75" customHeight="1" x14ac:dyDescent="0.2">
      <c r="A723" s="18" t="s">
        <v>57</v>
      </c>
      <c r="B723" s="17" t="s">
        <v>88</v>
      </c>
      <c r="C723" s="18" t="s">
        <v>628</v>
      </c>
      <c r="D723" s="19">
        <v>2560</v>
      </c>
      <c r="E723" s="20" t="s">
        <v>877</v>
      </c>
      <c r="F723" s="20">
        <v>100000058936</v>
      </c>
      <c r="G723" s="21">
        <v>241038</v>
      </c>
    </row>
    <row r="724" spans="1:7" s="2" customFormat="1" ht="18.75" customHeight="1" x14ac:dyDescent="0.2">
      <c r="A724" s="18" t="s">
        <v>57</v>
      </c>
      <c r="B724" s="17" t="s">
        <v>88</v>
      </c>
      <c r="C724" s="18" t="s">
        <v>628</v>
      </c>
      <c r="D724" s="19">
        <v>2560</v>
      </c>
      <c r="E724" s="20" t="s">
        <v>878</v>
      </c>
      <c r="F724" s="20">
        <v>100000058937</v>
      </c>
      <c r="G724" s="21">
        <v>241038</v>
      </c>
    </row>
    <row r="725" spans="1:7" s="2" customFormat="1" ht="18.75" customHeight="1" x14ac:dyDescent="0.2">
      <c r="A725" s="18" t="s">
        <v>57</v>
      </c>
      <c r="B725" s="17" t="s">
        <v>88</v>
      </c>
      <c r="C725" s="18" t="s">
        <v>628</v>
      </c>
      <c r="D725" s="19">
        <v>2560</v>
      </c>
      <c r="E725" s="20" t="s">
        <v>879</v>
      </c>
      <c r="F725" s="20">
        <v>100000058938</v>
      </c>
      <c r="G725" s="21">
        <v>241038</v>
      </c>
    </row>
    <row r="726" spans="1:7" s="2" customFormat="1" ht="18.75" customHeight="1" x14ac:dyDescent="0.2">
      <c r="A726" s="18" t="s">
        <v>57</v>
      </c>
      <c r="B726" s="17" t="s">
        <v>88</v>
      </c>
      <c r="C726" s="18" t="s">
        <v>628</v>
      </c>
      <c r="D726" s="19">
        <v>2560</v>
      </c>
      <c r="E726" s="20" t="s">
        <v>880</v>
      </c>
      <c r="F726" s="20">
        <v>100000058939</v>
      </c>
      <c r="G726" s="21">
        <v>241038</v>
      </c>
    </row>
    <row r="727" spans="1:7" s="2" customFormat="1" ht="18.75" customHeight="1" x14ac:dyDescent="0.2">
      <c r="A727" s="18" t="s">
        <v>60</v>
      </c>
      <c r="B727" s="17" t="s">
        <v>88</v>
      </c>
      <c r="C727" s="18" t="s">
        <v>628</v>
      </c>
      <c r="D727" s="19">
        <v>2560</v>
      </c>
      <c r="E727" s="20" t="s">
        <v>881</v>
      </c>
      <c r="F727" s="20">
        <v>100000060596</v>
      </c>
      <c r="G727" s="21">
        <v>240994</v>
      </c>
    </row>
    <row r="728" spans="1:7" s="2" customFormat="1" ht="18.75" customHeight="1" x14ac:dyDescent="0.2">
      <c r="A728" s="18" t="s">
        <v>60</v>
      </c>
      <c r="B728" s="17" t="s">
        <v>88</v>
      </c>
      <c r="C728" s="18" t="s">
        <v>628</v>
      </c>
      <c r="D728" s="19">
        <v>2560</v>
      </c>
      <c r="E728" s="20" t="s">
        <v>882</v>
      </c>
      <c r="F728" s="20">
        <v>100000054517</v>
      </c>
      <c r="G728" s="21">
        <v>240994</v>
      </c>
    </row>
    <row r="729" spans="1:7" s="2" customFormat="1" ht="18.75" customHeight="1" x14ac:dyDescent="0.2">
      <c r="A729" s="18" t="s">
        <v>60</v>
      </c>
      <c r="B729" s="17" t="s">
        <v>88</v>
      </c>
      <c r="C729" s="18" t="s">
        <v>628</v>
      </c>
      <c r="D729" s="19">
        <v>2560</v>
      </c>
      <c r="E729" s="20" t="s">
        <v>883</v>
      </c>
      <c r="F729" s="20">
        <v>100000060597</v>
      </c>
      <c r="G729" s="21">
        <v>240994</v>
      </c>
    </row>
    <row r="730" spans="1:7" s="2" customFormat="1" ht="18.75" customHeight="1" x14ac:dyDescent="0.2">
      <c r="A730" s="18" t="s">
        <v>60</v>
      </c>
      <c r="B730" s="17" t="s">
        <v>88</v>
      </c>
      <c r="C730" s="18" t="s">
        <v>628</v>
      </c>
      <c r="D730" s="19">
        <v>2560</v>
      </c>
      <c r="E730" s="20" t="s">
        <v>884</v>
      </c>
      <c r="F730" s="20">
        <v>100000060598</v>
      </c>
      <c r="G730" s="21">
        <v>240994</v>
      </c>
    </row>
    <row r="731" spans="1:7" s="2" customFormat="1" ht="18.75" customHeight="1" x14ac:dyDescent="0.2">
      <c r="A731" s="18" t="s">
        <v>60</v>
      </c>
      <c r="B731" s="17" t="s">
        <v>88</v>
      </c>
      <c r="C731" s="18" t="s">
        <v>628</v>
      </c>
      <c r="D731" s="19">
        <v>2560</v>
      </c>
      <c r="E731" s="20" t="s">
        <v>885</v>
      </c>
      <c r="F731" s="20">
        <v>100000060599</v>
      </c>
      <c r="G731" s="21">
        <v>240994</v>
      </c>
    </row>
    <row r="732" spans="1:7" s="2" customFormat="1" ht="18.75" customHeight="1" x14ac:dyDescent="0.2">
      <c r="A732" s="18" t="s">
        <v>60</v>
      </c>
      <c r="B732" s="17" t="s">
        <v>88</v>
      </c>
      <c r="C732" s="18" t="s">
        <v>628</v>
      </c>
      <c r="D732" s="19">
        <v>2560</v>
      </c>
      <c r="E732" s="20" t="s">
        <v>886</v>
      </c>
      <c r="F732" s="20">
        <v>100000060600</v>
      </c>
      <c r="G732" s="21">
        <v>240994</v>
      </c>
    </row>
    <row r="733" spans="1:7" s="2" customFormat="1" ht="18.75" customHeight="1" x14ac:dyDescent="0.2">
      <c r="A733" s="18" t="s">
        <v>60</v>
      </c>
      <c r="B733" s="17" t="s">
        <v>88</v>
      </c>
      <c r="C733" s="18" t="s">
        <v>628</v>
      </c>
      <c r="D733" s="19">
        <v>2560</v>
      </c>
      <c r="E733" s="20" t="s">
        <v>887</v>
      </c>
      <c r="F733" s="20">
        <v>100000060601</v>
      </c>
      <c r="G733" s="21">
        <v>240994</v>
      </c>
    </row>
    <row r="734" spans="1:7" s="2" customFormat="1" ht="18.75" customHeight="1" x14ac:dyDescent="0.2">
      <c r="A734" s="18" t="s">
        <v>60</v>
      </c>
      <c r="B734" s="17" t="s">
        <v>88</v>
      </c>
      <c r="C734" s="18" t="s">
        <v>628</v>
      </c>
      <c r="D734" s="19">
        <v>2560</v>
      </c>
      <c r="E734" s="20" t="s">
        <v>888</v>
      </c>
      <c r="F734" s="20">
        <v>100000060602</v>
      </c>
      <c r="G734" s="21">
        <v>240994</v>
      </c>
    </row>
    <row r="735" spans="1:7" s="2" customFormat="1" ht="18.75" customHeight="1" x14ac:dyDescent="0.2">
      <c r="A735" s="18" t="s">
        <v>60</v>
      </c>
      <c r="B735" s="17" t="s">
        <v>88</v>
      </c>
      <c r="C735" s="18" t="s">
        <v>628</v>
      </c>
      <c r="D735" s="19">
        <v>2560</v>
      </c>
      <c r="E735" s="20" t="s">
        <v>889</v>
      </c>
      <c r="F735" s="20">
        <v>100000060603</v>
      </c>
      <c r="G735" s="21">
        <v>240994</v>
      </c>
    </row>
    <row r="736" spans="1:7" s="2" customFormat="1" ht="18.75" customHeight="1" x14ac:dyDescent="0.2">
      <c r="A736" s="18" t="s">
        <v>60</v>
      </c>
      <c r="B736" s="17" t="s">
        <v>88</v>
      </c>
      <c r="C736" s="18" t="s">
        <v>628</v>
      </c>
      <c r="D736" s="19">
        <v>2560</v>
      </c>
      <c r="E736" s="20" t="s">
        <v>890</v>
      </c>
      <c r="F736" s="20">
        <v>100000060604</v>
      </c>
      <c r="G736" s="21">
        <v>240994</v>
      </c>
    </row>
    <row r="737" spans="1:7" s="2" customFormat="1" ht="18.75" customHeight="1" x14ac:dyDescent="0.2">
      <c r="A737" s="18" t="s">
        <v>60</v>
      </c>
      <c r="B737" s="17" t="s">
        <v>88</v>
      </c>
      <c r="C737" s="18" t="s">
        <v>628</v>
      </c>
      <c r="D737" s="19">
        <v>2560</v>
      </c>
      <c r="E737" s="20" t="s">
        <v>891</v>
      </c>
      <c r="F737" s="20">
        <v>100000060605</v>
      </c>
      <c r="G737" s="21">
        <v>240994</v>
      </c>
    </row>
    <row r="738" spans="1:7" s="2" customFormat="1" ht="18.75" customHeight="1" x14ac:dyDescent="0.2">
      <c r="A738" s="18" t="s">
        <v>60</v>
      </c>
      <c r="B738" s="17" t="s">
        <v>88</v>
      </c>
      <c r="C738" s="18" t="s">
        <v>628</v>
      </c>
      <c r="D738" s="19">
        <v>2560</v>
      </c>
      <c r="E738" s="20" t="s">
        <v>892</v>
      </c>
      <c r="F738" s="20">
        <v>100000060606</v>
      </c>
      <c r="G738" s="21">
        <v>240994</v>
      </c>
    </row>
    <row r="739" spans="1:7" s="2" customFormat="1" ht="18.75" customHeight="1" x14ac:dyDescent="0.2">
      <c r="A739" s="18" t="s">
        <v>65</v>
      </c>
      <c r="B739" s="17" t="s">
        <v>88</v>
      </c>
      <c r="C739" s="18" t="s">
        <v>628</v>
      </c>
      <c r="D739" s="19">
        <v>2560</v>
      </c>
      <c r="E739" s="20" t="s">
        <v>893</v>
      </c>
      <c r="F739" s="20">
        <v>100000058502</v>
      </c>
      <c r="G739" s="21">
        <v>241011</v>
      </c>
    </row>
    <row r="740" spans="1:7" s="2" customFormat="1" ht="18.75" customHeight="1" x14ac:dyDescent="0.2">
      <c r="A740" s="18" t="s">
        <v>65</v>
      </c>
      <c r="B740" s="17" t="s">
        <v>88</v>
      </c>
      <c r="C740" s="18" t="s">
        <v>628</v>
      </c>
      <c r="D740" s="19">
        <v>2560</v>
      </c>
      <c r="E740" s="20" t="s">
        <v>894</v>
      </c>
      <c r="F740" s="20">
        <v>100000058505</v>
      </c>
      <c r="G740" s="21">
        <v>241011</v>
      </c>
    </row>
    <row r="741" spans="1:7" s="2" customFormat="1" ht="18.75" customHeight="1" x14ac:dyDescent="0.2">
      <c r="A741" s="18" t="s">
        <v>65</v>
      </c>
      <c r="B741" s="17" t="s">
        <v>88</v>
      </c>
      <c r="C741" s="18" t="s">
        <v>628</v>
      </c>
      <c r="D741" s="19">
        <v>2560</v>
      </c>
      <c r="E741" s="20" t="s">
        <v>895</v>
      </c>
      <c r="F741" s="20">
        <v>100000058506</v>
      </c>
      <c r="G741" s="21">
        <v>241011</v>
      </c>
    </row>
    <row r="742" spans="1:7" s="2" customFormat="1" ht="18.75" customHeight="1" x14ac:dyDescent="0.2">
      <c r="A742" s="18" t="s">
        <v>66</v>
      </c>
      <c r="B742" s="17" t="s">
        <v>88</v>
      </c>
      <c r="C742" s="18" t="s">
        <v>628</v>
      </c>
      <c r="D742" s="19">
        <v>2560</v>
      </c>
      <c r="E742" s="20" t="s">
        <v>896</v>
      </c>
      <c r="F742" s="20">
        <v>100000056660</v>
      </c>
      <c r="G742" s="21">
        <v>241025</v>
      </c>
    </row>
    <row r="743" spans="1:7" s="2" customFormat="1" ht="18.75" customHeight="1" x14ac:dyDescent="0.2">
      <c r="A743" s="18" t="s">
        <v>66</v>
      </c>
      <c r="B743" s="17" t="s">
        <v>88</v>
      </c>
      <c r="C743" s="18" t="s">
        <v>628</v>
      </c>
      <c r="D743" s="19">
        <v>2560</v>
      </c>
      <c r="E743" s="20" t="s">
        <v>897</v>
      </c>
      <c r="F743" s="20">
        <v>100000056661</v>
      </c>
      <c r="G743" s="21">
        <v>241025</v>
      </c>
    </row>
    <row r="744" spans="1:7" s="2" customFormat="1" ht="18.75" customHeight="1" x14ac:dyDescent="0.2">
      <c r="A744" s="18" t="s">
        <v>66</v>
      </c>
      <c r="B744" s="17" t="s">
        <v>88</v>
      </c>
      <c r="C744" s="18" t="s">
        <v>628</v>
      </c>
      <c r="D744" s="19">
        <v>2560</v>
      </c>
      <c r="E744" s="20" t="s">
        <v>898</v>
      </c>
      <c r="F744" s="20">
        <v>100000056662</v>
      </c>
      <c r="G744" s="21">
        <v>241025</v>
      </c>
    </row>
    <row r="745" spans="1:7" s="2" customFormat="1" ht="18.75" customHeight="1" x14ac:dyDescent="0.2">
      <c r="A745" s="18" t="s">
        <v>66</v>
      </c>
      <c r="B745" s="17" t="s">
        <v>88</v>
      </c>
      <c r="C745" s="18" t="s">
        <v>628</v>
      </c>
      <c r="D745" s="19">
        <v>2560</v>
      </c>
      <c r="E745" s="20" t="s">
        <v>899</v>
      </c>
      <c r="F745" s="20">
        <v>100000056663</v>
      </c>
      <c r="G745" s="21">
        <v>241025</v>
      </c>
    </row>
    <row r="746" spans="1:7" s="2" customFormat="1" ht="18.75" customHeight="1" x14ac:dyDescent="0.2">
      <c r="A746" s="18" t="s">
        <v>66</v>
      </c>
      <c r="B746" s="17" t="s">
        <v>88</v>
      </c>
      <c r="C746" s="18" t="s">
        <v>628</v>
      </c>
      <c r="D746" s="19">
        <v>2560</v>
      </c>
      <c r="E746" s="20" t="s">
        <v>900</v>
      </c>
      <c r="F746" s="20">
        <v>100000056664</v>
      </c>
      <c r="G746" s="21">
        <v>241025</v>
      </c>
    </row>
    <row r="747" spans="1:7" s="2" customFormat="1" ht="18.75" customHeight="1" x14ac:dyDescent="0.2">
      <c r="A747" s="18" t="s">
        <v>66</v>
      </c>
      <c r="B747" s="17" t="s">
        <v>88</v>
      </c>
      <c r="C747" s="18" t="s">
        <v>628</v>
      </c>
      <c r="D747" s="19">
        <v>2560</v>
      </c>
      <c r="E747" s="20" t="s">
        <v>901</v>
      </c>
      <c r="F747" s="20">
        <v>100000056665</v>
      </c>
      <c r="G747" s="21">
        <v>241025</v>
      </c>
    </row>
    <row r="748" spans="1:7" s="2" customFormat="1" ht="18.75" customHeight="1" x14ac:dyDescent="0.2">
      <c r="A748" s="18" t="s">
        <v>66</v>
      </c>
      <c r="B748" s="17" t="s">
        <v>88</v>
      </c>
      <c r="C748" s="18" t="s">
        <v>628</v>
      </c>
      <c r="D748" s="19">
        <v>2560</v>
      </c>
      <c r="E748" s="20" t="s">
        <v>902</v>
      </c>
      <c r="F748" s="20">
        <v>100000056666</v>
      </c>
      <c r="G748" s="21">
        <v>241025</v>
      </c>
    </row>
    <row r="749" spans="1:7" s="2" customFormat="1" ht="18.75" customHeight="1" x14ac:dyDescent="0.2">
      <c r="A749" s="18" t="s">
        <v>66</v>
      </c>
      <c r="B749" s="17" t="s">
        <v>88</v>
      </c>
      <c r="C749" s="18" t="s">
        <v>628</v>
      </c>
      <c r="D749" s="19">
        <v>2560</v>
      </c>
      <c r="E749" s="20" t="s">
        <v>903</v>
      </c>
      <c r="F749" s="20">
        <v>100000056667</v>
      </c>
      <c r="G749" s="21">
        <v>241025</v>
      </c>
    </row>
    <row r="750" spans="1:7" s="2" customFormat="1" ht="18.75" customHeight="1" x14ac:dyDescent="0.2">
      <c r="A750" s="18" t="s">
        <v>66</v>
      </c>
      <c r="B750" s="17" t="s">
        <v>88</v>
      </c>
      <c r="C750" s="18" t="s">
        <v>628</v>
      </c>
      <c r="D750" s="19">
        <v>2560</v>
      </c>
      <c r="E750" s="20" t="s">
        <v>904</v>
      </c>
      <c r="F750" s="20">
        <v>100000056668</v>
      </c>
      <c r="G750" s="21">
        <v>241025</v>
      </c>
    </row>
    <row r="751" spans="1:7" s="2" customFormat="1" ht="18.75" customHeight="1" x14ac:dyDescent="0.2">
      <c r="A751" s="18" t="s">
        <v>66</v>
      </c>
      <c r="B751" s="17" t="s">
        <v>88</v>
      </c>
      <c r="C751" s="18" t="s">
        <v>628</v>
      </c>
      <c r="D751" s="19">
        <v>2560</v>
      </c>
      <c r="E751" s="20" t="s">
        <v>905</v>
      </c>
      <c r="F751" s="20">
        <v>100000056669</v>
      </c>
      <c r="G751" s="21">
        <v>241025</v>
      </c>
    </row>
    <row r="752" spans="1:7" s="2" customFormat="1" ht="18.75" customHeight="1" x14ac:dyDescent="0.2">
      <c r="A752" s="18" t="s">
        <v>66</v>
      </c>
      <c r="B752" s="17" t="s">
        <v>88</v>
      </c>
      <c r="C752" s="18" t="s">
        <v>628</v>
      </c>
      <c r="D752" s="19">
        <v>2560</v>
      </c>
      <c r="E752" s="20" t="s">
        <v>906</v>
      </c>
      <c r="F752" s="20">
        <v>100000056670</v>
      </c>
      <c r="G752" s="21">
        <v>241025</v>
      </c>
    </row>
    <row r="753" spans="1:7" s="2" customFormat="1" ht="18.75" customHeight="1" x14ac:dyDescent="0.2">
      <c r="A753" s="18" t="s">
        <v>66</v>
      </c>
      <c r="B753" s="17" t="s">
        <v>88</v>
      </c>
      <c r="C753" s="18" t="s">
        <v>628</v>
      </c>
      <c r="D753" s="19">
        <v>2560</v>
      </c>
      <c r="E753" s="20" t="s">
        <v>907</v>
      </c>
      <c r="F753" s="20">
        <v>100000056671</v>
      </c>
      <c r="G753" s="21">
        <v>241025</v>
      </c>
    </row>
    <row r="754" spans="1:7" s="2" customFormat="1" ht="18.75" customHeight="1" x14ac:dyDescent="0.2">
      <c r="A754" s="18" t="s">
        <v>66</v>
      </c>
      <c r="B754" s="17" t="s">
        <v>88</v>
      </c>
      <c r="C754" s="18" t="s">
        <v>628</v>
      </c>
      <c r="D754" s="19">
        <v>2560</v>
      </c>
      <c r="E754" s="20" t="s">
        <v>908</v>
      </c>
      <c r="F754" s="20">
        <v>100000056672</v>
      </c>
      <c r="G754" s="21">
        <v>241025</v>
      </c>
    </row>
    <row r="755" spans="1:7" s="2" customFormat="1" ht="18.75" customHeight="1" x14ac:dyDescent="0.2">
      <c r="A755" s="18" t="s">
        <v>67</v>
      </c>
      <c r="B755" s="17" t="s">
        <v>88</v>
      </c>
      <c r="C755" s="18" t="s">
        <v>628</v>
      </c>
      <c r="D755" s="19">
        <v>2560</v>
      </c>
      <c r="E755" s="20" t="s">
        <v>909</v>
      </c>
      <c r="F755" s="20">
        <v>100000057763</v>
      </c>
      <c r="G755" s="21">
        <v>241030</v>
      </c>
    </row>
    <row r="756" spans="1:7" s="2" customFormat="1" ht="18.75" customHeight="1" x14ac:dyDescent="0.2">
      <c r="A756" s="18" t="s">
        <v>67</v>
      </c>
      <c r="B756" s="17" t="s">
        <v>88</v>
      </c>
      <c r="C756" s="18" t="s">
        <v>628</v>
      </c>
      <c r="D756" s="19">
        <v>2560</v>
      </c>
      <c r="E756" s="20" t="s">
        <v>910</v>
      </c>
      <c r="F756" s="20">
        <v>100000057764</v>
      </c>
      <c r="G756" s="21">
        <v>241030</v>
      </c>
    </row>
    <row r="757" spans="1:7" s="2" customFormat="1" ht="18.75" customHeight="1" x14ac:dyDescent="0.2">
      <c r="A757" s="18" t="s">
        <v>67</v>
      </c>
      <c r="B757" s="17" t="s">
        <v>88</v>
      </c>
      <c r="C757" s="18" t="s">
        <v>628</v>
      </c>
      <c r="D757" s="19">
        <v>2560</v>
      </c>
      <c r="E757" s="20" t="s">
        <v>911</v>
      </c>
      <c r="F757" s="20">
        <v>100000057765</v>
      </c>
      <c r="G757" s="21">
        <v>241030</v>
      </c>
    </row>
    <row r="758" spans="1:7" s="2" customFormat="1" ht="18.75" customHeight="1" x14ac:dyDescent="0.2">
      <c r="A758" s="18" t="s">
        <v>67</v>
      </c>
      <c r="B758" s="17" t="s">
        <v>88</v>
      </c>
      <c r="C758" s="18" t="s">
        <v>628</v>
      </c>
      <c r="D758" s="19">
        <v>2560</v>
      </c>
      <c r="E758" s="20" t="s">
        <v>912</v>
      </c>
      <c r="F758" s="20">
        <v>100000057766</v>
      </c>
      <c r="G758" s="21">
        <v>241030</v>
      </c>
    </row>
    <row r="759" spans="1:7" s="2" customFormat="1" ht="18.75" customHeight="1" x14ac:dyDescent="0.2">
      <c r="A759" s="18" t="s">
        <v>67</v>
      </c>
      <c r="B759" s="17" t="s">
        <v>88</v>
      </c>
      <c r="C759" s="18" t="s">
        <v>628</v>
      </c>
      <c r="D759" s="19">
        <v>2560</v>
      </c>
      <c r="E759" s="20" t="s">
        <v>913</v>
      </c>
      <c r="F759" s="20">
        <v>100000057767</v>
      </c>
      <c r="G759" s="21">
        <v>241030</v>
      </c>
    </row>
    <row r="760" spans="1:7" s="2" customFormat="1" ht="18.75" customHeight="1" x14ac:dyDescent="0.2">
      <c r="A760" s="18" t="s">
        <v>67</v>
      </c>
      <c r="B760" s="17" t="s">
        <v>88</v>
      </c>
      <c r="C760" s="18" t="s">
        <v>628</v>
      </c>
      <c r="D760" s="19">
        <v>2560</v>
      </c>
      <c r="E760" s="20" t="s">
        <v>914</v>
      </c>
      <c r="F760" s="20">
        <v>100000057768</v>
      </c>
      <c r="G760" s="21">
        <v>241030</v>
      </c>
    </row>
    <row r="761" spans="1:7" s="2" customFormat="1" ht="18.75" customHeight="1" x14ac:dyDescent="0.2">
      <c r="A761" s="18" t="s">
        <v>67</v>
      </c>
      <c r="B761" s="17" t="s">
        <v>88</v>
      </c>
      <c r="C761" s="18" t="s">
        <v>628</v>
      </c>
      <c r="D761" s="19">
        <v>2560</v>
      </c>
      <c r="E761" s="20" t="s">
        <v>915</v>
      </c>
      <c r="F761" s="20">
        <v>100000057769</v>
      </c>
      <c r="G761" s="21">
        <v>241030</v>
      </c>
    </row>
    <row r="762" spans="1:7" s="2" customFormat="1" ht="18.75" customHeight="1" x14ac:dyDescent="0.2">
      <c r="A762" s="18" t="s">
        <v>67</v>
      </c>
      <c r="B762" s="17" t="s">
        <v>88</v>
      </c>
      <c r="C762" s="18" t="s">
        <v>628</v>
      </c>
      <c r="D762" s="19">
        <v>2560</v>
      </c>
      <c r="E762" s="20" t="s">
        <v>916</v>
      </c>
      <c r="F762" s="20">
        <v>100000057770</v>
      </c>
      <c r="G762" s="21">
        <v>241030</v>
      </c>
    </row>
    <row r="763" spans="1:7" s="2" customFormat="1" ht="18.75" customHeight="1" x14ac:dyDescent="0.2">
      <c r="A763" s="18" t="s">
        <v>67</v>
      </c>
      <c r="B763" s="17" t="s">
        <v>88</v>
      </c>
      <c r="C763" s="18" t="s">
        <v>628</v>
      </c>
      <c r="D763" s="19">
        <v>2560</v>
      </c>
      <c r="E763" s="20" t="s">
        <v>917</v>
      </c>
      <c r="F763" s="20">
        <v>100000057771</v>
      </c>
      <c r="G763" s="21">
        <v>241030</v>
      </c>
    </row>
    <row r="764" spans="1:7" s="2" customFormat="1" ht="18.75" customHeight="1" x14ac:dyDescent="0.2">
      <c r="A764" s="18" t="s">
        <v>67</v>
      </c>
      <c r="B764" s="17" t="s">
        <v>88</v>
      </c>
      <c r="C764" s="18" t="s">
        <v>628</v>
      </c>
      <c r="D764" s="19">
        <v>2560</v>
      </c>
      <c r="E764" s="20" t="s">
        <v>918</v>
      </c>
      <c r="F764" s="20">
        <v>100000057772</v>
      </c>
      <c r="G764" s="21">
        <v>241030</v>
      </c>
    </row>
    <row r="765" spans="1:7" s="2" customFormat="1" ht="18.75" customHeight="1" x14ac:dyDescent="0.2">
      <c r="A765" s="18" t="s">
        <v>67</v>
      </c>
      <c r="B765" s="17" t="s">
        <v>88</v>
      </c>
      <c r="C765" s="18" t="s">
        <v>628</v>
      </c>
      <c r="D765" s="19">
        <v>2560</v>
      </c>
      <c r="E765" s="20" t="s">
        <v>919</v>
      </c>
      <c r="F765" s="20">
        <v>100000057773</v>
      </c>
      <c r="G765" s="21">
        <v>241030</v>
      </c>
    </row>
    <row r="766" spans="1:7" s="2" customFormat="1" ht="18.75" customHeight="1" x14ac:dyDescent="0.2">
      <c r="A766" s="18" t="s">
        <v>67</v>
      </c>
      <c r="B766" s="17" t="s">
        <v>88</v>
      </c>
      <c r="C766" s="18" t="s">
        <v>628</v>
      </c>
      <c r="D766" s="19">
        <v>2560</v>
      </c>
      <c r="E766" s="20" t="s">
        <v>920</v>
      </c>
      <c r="F766" s="20">
        <v>100000057774</v>
      </c>
      <c r="G766" s="21">
        <v>241030</v>
      </c>
    </row>
    <row r="767" spans="1:7" s="2" customFormat="1" ht="18.75" customHeight="1" x14ac:dyDescent="0.2">
      <c r="A767" s="22" t="s">
        <v>155</v>
      </c>
      <c r="B767" s="19" t="s">
        <v>88</v>
      </c>
      <c r="C767" s="22" t="s">
        <v>628</v>
      </c>
      <c r="D767" s="19">
        <v>2560</v>
      </c>
      <c r="E767" s="23" t="s">
        <v>921</v>
      </c>
      <c r="F767" s="23">
        <v>100000057023</v>
      </c>
      <c r="G767" s="24">
        <v>240996</v>
      </c>
    </row>
    <row r="768" spans="1:7" s="2" customFormat="1" ht="18.75" customHeight="1" x14ac:dyDescent="0.2">
      <c r="A768" s="18" t="s">
        <v>131</v>
      </c>
      <c r="B768" s="17" t="s">
        <v>88</v>
      </c>
      <c r="C768" s="18" t="s">
        <v>628</v>
      </c>
      <c r="D768" s="19">
        <v>2560</v>
      </c>
      <c r="E768" s="20" t="s">
        <v>922</v>
      </c>
      <c r="F768" s="20">
        <v>100000055357</v>
      </c>
      <c r="G768" s="21">
        <v>240996</v>
      </c>
    </row>
    <row r="769" spans="1:7" s="2" customFormat="1" ht="18.75" customHeight="1" x14ac:dyDescent="0.2">
      <c r="A769" s="18" t="s">
        <v>132</v>
      </c>
      <c r="B769" s="17" t="s">
        <v>88</v>
      </c>
      <c r="C769" s="18" t="s">
        <v>628</v>
      </c>
      <c r="D769" s="19">
        <v>2560</v>
      </c>
      <c r="E769" s="20" t="s">
        <v>923</v>
      </c>
      <c r="F769" s="20">
        <v>100000054508</v>
      </c>
      <c r="G769" s="21">
        <v>240983</v>
      </c>
    </row>
    <row r="770" spans="1:7" s="2" customFormat="1" ht="18.75" customHeight="1" x14ac:dyDescent="0.2">
      <c r="A770" s="18" t="s">
        <v>133</v>
      </c>
      <c r="B770" s="17" t="s">
        <v>88</v>
      </c>
      <c r="C770" s="18" t="s">
        <v>628</v>
      </c>
      <c r="D770" s="19">
        <v>2560</v>
      </c>
      <c r="E770" s="20" t="s">
        <v>924</v>
      </c>
      <c r="F770" s="20">
        <v>100000060904</v>
      </c>
      <c r="G770" s="21">
        <v>241014</v>
      </c>
    </row>
    <row r="771" spans="1:7" s="2" customFormat="1" ht="18.75" customHeight="1" x14ac:dyDescent="0.2">
      <c r="A771" s="18" t="s">
        <v>133</v>
      </c>
      <c r="B771" s="17" t="s">
        <v>88</v>
      </c>
      <c r="C771" s="18" t="s">
        <v>628</v>
      </c>
      <c r="D771" s="19">
        <v>2560</v>
      </c>
      <c r="E771" s="20" t="s">
        <v>925</v>
      </c>
      <c r="F771" s="20">
        <v>100000060905</v>
      </c>
      <c r="G771" s="21">
        <v>241014</v>
      </c>
    </row>
    <row r="772" spans="1:7" s="2" customFormat="1" ht="18.75" customHeight="1" x14ac:dyDescent="0.2">
      <c r="A772" s="18" t="s">
        <v>134</v>
      </c>
      <c r="B772" s="17" t="s">
        <v>88</v>
      </c>
      <c r="C772" s="18" t="s">
        <v>628</v>
      </c>
      <c r="D772" s="19">
        <v>2560</v>
      </c>
      <c r="E772" s="20" t="s">
        <v>926</v>
      </c>
      <c r="F772" s="20">
        <v>100000056736</v>
      </c>
      <c r="G772" s="21">
        <v>241030</v>
      </c>
    </row>
    <row r="773" spans="1:7" s="2" customFormat="1" ht="18.75" customHeight="1" x14ac:dyDescent="0.2">
      <c r="A773" s="18" t="s">
        <v>135</v>
      </c>
      <c r="B773" s="17" t="s">
        <v>88</v>
      </c>
      <c r="C773" s="18" t="s">
        <v>628</v>
      </c>
      <c r="D773" s="19">
        <v>2560</v>
      </c>
      <c r="E773" s="20" t="s">
        <v>927</v>
      </c>
      <c r="F773" s="20">
        <v>100000057034</v>
      </c>
      <c r="G773" s="21">
        <v>241008</v>
      </c>
    </row>
    <row r="774" spans="1:7" s="2" customFormat="1" ht="18.75" customHeight="1" x14ac:dyDescent="0.2">
      <c r="A774" s="18" t="s">
        <v>135</v>
      </c>
      <c r="B774" s="17" t="s">
        <v>88</v>
      </c>
      <c r="C774" s="18" t="s">
        <v>628</v>
      </c>
      <c r="D774" s="19">
        <v>2560</v>
      </c>
      <c r="E774" s="20" t="s">
        <v>928</v>
      </c>
      <c r="F774" s="20">
        <v>100000059950</v>
      </c>
      <c r="G774" s="21">
        <v>241008</v>
      </c>
    </row>
    <row r="775" spans="1:7" s="2" customFormat="1" ht="18.75" customHeight="1" x14ac:dyDescent="0.2">
      <c r="A775" s="18" t="s">
        <v>372</v>
      </c>
      <c r="B775" s="17" t="s">
        <v>88</v>
      </c>
      <c r="C775" s="18" t="s">
        <v>628</v>
      </c>
      <c r="D775" s="19">
        <v>2560</v>
      </c>
      <c r="E775" s="20" t="s">
        <v>929</v>
      </c>
      <c r="F775" s="20">
        <v>100000058385</v>
      </c>
      <c r="G775" s="21">
        <v>241056</v>
      </c>
    </row>
    <row r="776" spans="1:7" s="2" customFormat="1" ht="18.75" customHeight="1" x14ac:dyDescent="0.2">
      <c r="A776" s="18" t="s">
        <v>372</v>
      </c>
      <c r="B776" s="17" t="s">
        <v>88</v>
      </c>
      <c r="C776" s="18" t="s">
        <v>628</v>
      </c>
      <c r="D776" s="19">
        <v>2560</v>
      </c>
      <c r="E776" s="20" t="s">
        <v>930</v>
      </c>
      <c r="F776" s="20">
        <v>100000058386</v>
      </c>
      <c r="G776" s="21">
        <v>241056</v>
      </c>
    </row>
    <row r="777" spans="1:7" s="2" customFormat="1" ht="18.75" customHeight="1" x14ac:dyDescent="0.2">
      <c r="A777" s="18" t="s">
        <v>136</v>
      </c>
      <c r="B777" s="17" t="s">
        <v>88</v>
      </c>
      <c r="C777" s="18" t="s">
        <v>628</v>
      </c>
      <c r="D777" s="19">
        <v>2560</v>
      </c>
      <c r="E777" s="20" t="s">
        <v>931</v>
      </c>
      <c r="F777" s="20">
        <v>100000056840</v>
      </c>
      <c r="G777" s="21">
        <v>241018</v>
      </c>
    </row>
    <row r="778" spans="1:7" s="2" customFormat="1" ht="18.75" customHeight="1" x14ac:dyDescent="0.2">
      <c r="A778" s="18" t="s">
        <v>137</v>
      </c>
      <c r="B778" s="17" t="s">
        <v>88</v>
      </c>
      <c r="C778" s="18" t="s">
        <v>628</v>
      </c>
      <c r="D778" s="19">
        <v>2560</v>
      </c>
      <c r="E778" s="20" t="s">
        <v>932</v>
      </c>
      <c r="F778" s="20">
        <v>100000058255</v>
      </c>
      <c r="G778" s="21">
        <v>241045</v>
      </c>
    </row>
    <row r="779" spans="1:7" s="2" customFormat="1" ht="18.75" customHeight="1" x14ac:dyDescent="0.2">
      <c r="A779" s="18" t="s">
        <v>137</v>
      </c>
      <c r="B779" s="17" t="s">
        <v>88</v>
      </c>
      <c r="C779" s="18" t="s">
        <v>628</v>
      </c>
      <c r="D779" s="19">
        <v>2560</v>
      </c>
      <c r="E779" s="20" t="s">
        <v>933</v>
      </c>
      <c r="F779" s="20">
        <v>100000058256</v>
      </c>
      <c r="G779" s="21">
        <v>241045</v>
      </c>
    </row>
    <row r="780" spans="1:7" s="2" customFormat="1" ht="18.75" customHeight="1" x14ac:dyDescent="0.2">
      <c r="A780" s="18" t="s">
        <v>138</v>
      </c>
      <c r="B780" s="17" t="s">
        <v>88</v>
      </c>
      <c r="C780" s="18" t="s">
        <v>628</v>
      </c>
      <c r="D780" s="19">
        <v>2560</v>
      </c>
      <c r="E780" s="20" t="s">
        <v>934</v>
      </c>
      <c r="F780" s="20">
        <v>100000056818</v>
      </c>
      <c r="G780" s="21">
        <v>241018</v>
      </c>
    </row>
    <row r="781" spans="1:7" s="2" customFormat="1" ht="18.75" customHeight="1" x14ac:dyDescent="0.2">
      <c r="A781" s="18" t="s">
        <v>141</v>
      </c>
      <c r="B781" s="17" t="s">
        <v>88</v>
      </c>
      <c r="C781" s="18" t="s">
        <v>628</v>
      </c>
      <c r="D781" s="19">
        <v>2560</v>
      </c>
      <c r="E781" s="20" t="s">
        <v>935</v>
      </c>
      <c r="F781" s="20">
        <v>100000054505</v>
      </c>
      <c r="G781" s="21">
        <v>241002</v>
      </c>
    </row>
    <row r="782" spans="1:7" s="2" customFormat="1" ht="18.75" customHeight="1" x14ac:dyDescent="0.2">
      <c r="A782" s="18" t="s">
        <v>143</v>
      </c>
      <c r="B782" s="17" t="s">
        <v>88</v>
      </c>
      <c r="C782" s="18" t="s">
        <v>628</v>
      </c>
      <c r="D782" s="19">
        <v>2560</v>
      </c>
      <c r="E782" s="20" t="s">
        <v>936</v>
      </c>
      <c r="F782" s="20">
        <v>100000056263</v>
      </c>
      <c r="G782" s="21">
        <v>241014</v>
      </c>
    </row>
    <row r="783" spans="1:7" s="2" customFormat="1" ht="18.75" customHeight="1" x14ac:dyDescent="0.2">
      <c r="A783" s="18" t="s">
        <v>144</v>
      </c>
      <c r="B783" s="17" t="s">
        <v>88</v>
      </c>
      <c r="C783" s="18" t="s">
        <v>628</v>
      </c>
      <c r="D783" s="19">
        <v>2559</v>
      </c>
      <c r="E783" s="20" t="s">
        <v>937</v>
      </c>
      <c r="F783" s="20">
        <v>100000056395</v>
      </c>
      <c r="G783" s="21">
        <v>240637</v>
      </c>
    </row>
    <row r="784" spans="1:7" s="2" customFormat="1" ht="18.75" customHeight="1" x14ac:dyDescent="0.2">
      <c r="A784" s="18" t="s">
        <v>144</v>
      </c>
      <c r="B784" s="17" t="s">
        <v>88</v>
      </c>
      <c r="C784" s="18" t="s">
        <v>628</v>
      </c>
      <c r="D784" s="19">
        <v>2559</v>
      </c>
      <c r="E784" s="20" t="s">
        <v>938</v>
      </c>
      <c r="F784" s="20">
        <v>100000056398</v>
      </c>
      <c r="G784" s="21">
        <v>240637</v>
      </c>
    </row>
    <row r="785" spans="1:7" s="2" customFormat="1" ht="18.75" customHeight="1" x14ac:dyDescent="0.2">
      <c r="A785" s="18" t="s">
        <v>145</v>
      </c>
      <c r="B785" s="17" t="s">
        <v>88</v>
      </c>
      <c r="C785" s="18" t="s">
        <v>628</v>
      </c>
      <c r="D785" s="19">
        <v>2560</v>
      </c>
      <c r="E785" s="20" t="s">
        <v>939</v>
      </c>
      <c r="F785" s="20">
        <v>100000056820</v>
      </c>
      <c r="G785" s="21">
        <v>241025</v>
      </c>
    </row>
    <row r="786" spans="1:7" s="2" customFormat="1" ht="18.75" customHeight="1" x14ac:dyDescent="0.2">
      <c r="A786" s="18" t="s">
        <v>589</v>
      </c>
      <c r="B786" s="17" t="s">
        <v>88</v>
      </c>
      <c r="C786" s="18" t="s">
        <v>628</v>
      </c>
      <c r="D786" s="19">
        <v>2560</v>
      </c>
      <c r="E786" s="20" t="s">
        <v>940</v>
      </c>
      <c r="F786" s="20">
        <v>100000054616</v>
      </c>
      <c r="G786" s="21">
        <v>240996</v>
      </c>
    </row>
    <row r="787" spans="1:7" s="2" customFormat="1" ht="18.75" customHeight="1" x14ac:dyDescent="0.2">
      <c r="A787" s="18" t="s">
        <v>147</v>
      </c>
      <c r="B787" s="17" t="s">
        <v>88</v>
      </c>
      <c r="C787" s="18" t="s">
        <v>628</v>
      </c>
      <c r="D787" s="19">
        <v>2560</v>
      </c>
      <c r="E787" s="20" t="s">
        <v>941</v>
      </c>
      <c r="F787" s="20"/>
      <c r="G787" s="21">
        <v>241008</v>
      </c>
    </row>
    <row r="788" spans="1:7" s="2" customFormat="1" ht="18.75" customHeight="1" x14ac:dyDescent="0.2">
      <c r="A788" s="18" t="s">
        <v>148</v>
      </c>
      <c r="B788" s="17" t="s">
        <v>88</v>
      </c>
      <c r="C788" s="18" t="s">
        <v>628</v>
      </c>
      <c r="D788" s="19">
        <v>2560</v>
      </c>
      <c r="E788" s="20" t="s">
        <v>942</v>
      </c>
      <c r="F788" s="20">
        <v>100000056863</v>
      </c>
      <c r="G788" s="21">
        <v>241045</v>
      </c>
    </row>
    <row r="789" spans="1:7" s="2" customFormat="1" ht="18.75" customHeight="1" x14ac:dyDescent="0.2">
      <c r="A789" s="16" t="s">
        <v>69</v>
      </c>
      <c r="B789" s="17" t="s">
        <v>88</v>
      </c>
      <c r="C789" s="18" t="s">
        <v>628</v>
      </c>
      <c r="D789" s="19">
        <v>2560</v>
      </c>
      <c r="E789" s="20" t="s">
        <v>943</v>
      </c>
      <c r="F789" s="20">
        <v>100000056473</v>
      </c>
      <c r="G789" s="21">
        <v>241022</v>
      </c>
    </row>
    <row r="790" spans="1:7" s="2" customFormat="1" ht="18.75" customHeight="1" x14ac:dyDescent="0.2">
      <c r="A790" s="16" t="s">
        <v>71</v>
      </c>
      <c r="B790" s="17" t="s">
        <v>88</v>
      </c>
      <c r="C790" s="18" t="s">
        <v>628</v>
      </c>
      <c r="D790" s="19">
        <v>2560</v>
      </c>
      <c r="E790" s="20" t="s">
        <v>944</v>
      </c>
      <c r="F790" s="20">
        <v>100000056527</v>
      </c>
      <c r="G790" s="21">
        <v>241017</v>
      </c>
    </row>
    <row r="791" spans="1:7" s="2" customFormat="1" ht="18.75" customHeight="1" x14ac:dyDescent="0.2">
      <c r="A791" s="16" t="s">
        <v>71</v>
      </c>
      <c r="B791" s="17" t="s">
        <v>88</v>
      </c>
      <c r="C791" s="18" t="s">
        <v>628</v>
      </c>
      <c r="D791" s="19">
        <v>2560</v>
      </c>
      <c r="E791" s="20" t="s">
        <v>945</v>
      </c>
      <c r="F791" s="20">
        <v>100000056528</v>
      </c>
      <c r="G791" s="21">
        <v>241017</v>
      </c>
    </row>
    <row r="792" spans="1:7" s="2" customFormat="1" ht="18.75" customHeight="1" x14ac:dyDescent="0.2">
      <c r="A792" s="16" t="s">
        <v>101</v>
      </c>
      <c r="B792" s="17" t="s">
        <v>88</v>
      </c>
      <c r="C792" s="18" t="s">
        <v>628</v>
      </c>
      <c r="D792" s="19">
        <v>2560</v>
      </c>
      <c r="E792" s="20" t="s">
        <v>946</v>
      </c>
      <c r="F792" s="20">
        <v>100000054424</v>
      </c>
      <c r="G792" s="21">
        <v>240989</v>
      </c>
    </row>
    <row r="793" spans="1:7" s="2" customFormat="1" ht="18.75" customHeight="1" x14ac:dyDescent="0.2">
      <c r="A793" s="16" t="s">
        <v>102</v>
      </c>
      <c r="B793" s="17" t="s">
        <v>88</v>
      </c>
      <c r="C793" s="18" t="s">
        <v>628</v>
      </c>
      <c r="D793" s="19">
        <v>2560</v>
      </c>
      <c r="E793" s="20" t="s">
        <v>947</v>
      </c>
      <c r="F793" s="20">
        <v>100000054688</v>
      </c>
      <c r="G793" s="21">
        <v>241003</v>
      </c>
    </row>
    <row r="794" spans="1:7" s="2" customFormat="1" ht="18.75" customHeight="1" x14ac:dyDescent="0.2">
      <c r="A794" s="16" t="s">
        <v>103</v>
      </c>
      <c r="B794" s="17" t="s">
        <v>88</v>
      </c>
      <c r="C794" s="18" t="s">
        <v>628</v>
      </c>
      <c r="D794" s="19">
        <v>2558</v>
      </c>
      <c r="E794" s="20" t="s">
        <v>948</v>
      </c>
      <c r="F794" s="20"/>
      <c r="G794" s="21">
        <v>240462</v>
      </c>
    </row>
    <row r="795" spans="1:7" s="2" customFormat="1" ht="18.75" customHeight="1" x14ac:dyDescent="0.2">
      <c r="A795" s="16" t="s">
        <v>103</v>
      </c>
      <c r="B795" s="17" t="s">
        <v>88</v>
      </c>
      <c r="C795" s="18" t="s">
        <v>628</v>
      </c>
      <c r="D795" s="19">
        <v>2558</v>
      </c>
      <c r="E795" s="20" t="s">
        <v>949</v>
      </c>
      <c r="F795" s="20"/>
      <c r="G795" s="21">
        <v>240462</v>
      </c>
    </row>
    <row r="796" spans="1:7" s="2" customFormat="1" ht="18.75" customHeight="1" x14ac:dyDescent="0.2">
      <c r="A796" s="16" t="s">
        <v>103</v>
      </c>
      <c r="B796" s="17" t="s">
        <v>88</v>
      </c>
      <c r="C796" s="18" t="s">
        <v>628</v>
      </c>
      <c r="D796" s="19">
        <v>2558</v>
      </c>
      <c r="E796" s="20" t="s">
        <v>950</v>
      </c>
      <c r="F796" s="20"/>
      <c r="G796" s="21">
        <v>240462</v>
      </c>
    </row>
    <row r="797" spans="1:7" s="2" customFormat="1" ht="18.75" customHeight="1" x14ac:dyDescent="0.2">
      <c r="A797" s="18" t="s">
        <v>121</v>
      </c>
      <c r="B797" s="17" t="s">
        <v>88</v>
      </c>
      <c r="C797" s="18" t="s">
        <v>628</v>
      </c>
      <c r="D797" s="19">
        <v>2560</v>
      </c>
      <c r="E797" s="20" t="s">
        <v>951</v>
      </c>
      <c r="F797" s="20">
        <v>100000054383</v>
      </c>
      <c r="G797" s="21">
        <v>241003</v>
      </c>
    </row>
    <row r="798" spans="1:7" s="2" customFormat="1" ht="18.75" customHeight="1" x14ac:dyDescent="0.2">
      <c r="A798" s="18" t="s">
        <v>121</v>
      </c>
      <c r="B798" s="17" t="s">
        <v>88</v>
      </c>
      <c r="C798" s="18" t="s">
        <v>628</v>
      </c>
      <c r="D798" s="19">
        <v>2560</v>
      </c>
      <c r="E798" s="20" t="s">
        <v>952</v>
      </c>
      <c r="F798" s="20">
        <v>100000054384</v>
      </c>
      <c r="G798" s="21">
        <v>241003</v>
      </c>
    </row>
    <row r="799" spans="1:7" s="2" customFormat="1" ht="18.75" customHeight="1" x14ac:dyDescent="0.2">
      <c r="A799" s="18" t="s">
        <v>112</v>
      </c>
      <c r="B799" s="17" t="s">
        <v>88</v>
      </c>
      <c r="C799" s="18" t="s">
        <v>628</v>
      </c>
      <c r="D799" s="19">
        <v>2560</v>
      </c>
      <c r="E799" s="20" t="s">
        <v>953</v>
      </c>
      <c r="F799" s="20"/>
      <c r="G799" s="21">
        <v>241049</v>
      </c>
    </row>
    <row r="800" spans="1:7" s="2" customFormat="1" ht="18.75" customHeight="1" x14ac:dyDescent="0.2">
      <c r="A800" s="16" t="s">
        <v>93</v>
      </c>
      <c r="B800" s="17" t="s">
        <v>88</v>
      </c>
      <c r="C800" s="18" t="s">
        <v>628</v>
      </c>
      <c r="D800" s="19">
        <v>2560</v>
      </c>
      <c r="E800" s="20" t="s">
        <v>954</v>
      </c>
      <c r="F800" s="20">
        <v>100000054685</v>
      </c>
      <c r="G800" s="21">
        <v>241004</v>
      </c>
    </row>
    <row r="801" spans="1:7" s="2" customFormat="1" ht="18.75" customHeight="1" x14ac:dyDescent="0.2">
      <c r="A801" s="16" t="s">
        <v>93</v>
      </c>
      <c r="B801" s="17" t="s">
        <v>88</v>
      </c>
      <c r="C801" s="18" t="s">
        <v>628</v>
      </c>
      <c r="D801" s="19">
        <v>2560</v>
      </c>
      <c r="E801" s="20" t="s">
        <v>955</v>
      </c>
      <c r="F801" s="20">
        <v>100000054686</v>
      </c>
      <c r="G801" s="21">
        <v>241004</v>
      </c>
    </row>
    <row r="802" spans="1:7" s="2" customFormat="1" ht="18.75" customHeight="1" x14ac:dyDescent="0.2">
      <c r="A802" s="16" t="s">
        <v>93</v>
      </c>
      <c r="B802" s="17" t="s">
        <v>88</v>
      </c>
      <c r="C802" s="18" t="s">
        <v>628</v>
      </c>
      <c r="D802" s="19">
        <v>2560</v>
      </c>
      <c r="E802" s="20" t="s">
        <v>956</v>
      </c>
      <c r="F802" s="20">
        <v>100000054687</v>
      </c>
      <c r="G802" s="21">
        <v>241004</v>
      </c>
    </row>
    <row r="803" spans="1:7" s="2" customFormat="1" ht="18.75" customHeight="1" x14ac:dyDescent="0.2">
      <c r="A803" s="16" t="s">
        <v>93</v>
      </c>
      <c r="B803" s="17" t="s">
        <v>88</v>
      </c>
      <c r="C803" s="18" t="s">
        <v>628</v>
      </c>
      <c r="D803" s="19">
        <v>2560</v>
      </c>
      <c r="E803" s="20" t="s">
        <v>957</v>
      </c>
      <c r="F803" s="20">
        <v>100000054690</v>
      </c>
      <c r="G803" s="21">
        <v>241004</v>
      </c>
    </row>
    <row r="804" spans="1:7" s="2" customFormat="1" ht="18.75" customHeight="1" x14ac:dyDescent="0.2">
      <c r="A804" s="16" t="s">
        <v>93</v>
      </c>
      <c r="B804" s="17" t="s">
        <v>88</v>
      </c>
      <c r="C804" s="18" t="s">
        <v>628</v>
      </c>
      <c r="D804" s="19">
        <v>2560</v>
      </c>
      <c r="E804" s="20" t="s">
        <v>958</v>
      </c>
      <c r="F804" s="20">
        <v>100000054691</v>
      </c>
      <c r="G804" s="21">
        <v>241004</v>
      </c>
    </row>
    <row r="805" spans="1:7" s="2" customFormat="1" ht="18.75" customHeight="1" x14ac:dyDescent="0.2">
      <c r="A805" s="16" t="s">
        <v>94</v>
      </c>
      <c r="B805" s="17" t="s">
        <v>88</v>
      </c>
      <c r="C805" s="18" t="s">
        <v>628</v>
      </c>
      <c r="D805" s="19">
        <v>2560</v>
      </c>
      <c r="E805" s="20" t="s">
        <v>959</v>
      </c>
      <c r="F805" s="20">
        <v>100000058349</v>
      </c>
      <c r="G805" s="21">
        <v>241056</v>
      </c>
    </row>
    <row r="806" spans="1:7" s="2" customFormat="1" ht="18.75" customHeight="1" x14ac:dyDescent="0.2">
      <c r="A806" s="16" t="s">
        <v>94</v>
      </c>
      <c r="B806" s="17" t="s">
        <v>88</v>
      </c>
      <c r="C806" s="18" t="s">
        <v>628</v>
      </c>
      <c r="D806" s="19">
        <v>2560</v>
      </c>
      <c r="E806" s="20" t="s">
        <v>960</v>
      </c>
      <c r="F806" s="20">
        <v>100000058350</v>
      </c>
      <c r="G806" s="21">
        <v>241056</v>
      </c>
    </row>
    <row r="807" spans="1:7" s="2" customFormat="1" ht="18.75" customHeight="1" x14ac:dyDescent="0.2">
      <c r="A807" s="16" t="s">
        <v>94</v>
      </c>
      <c r="B807" s="17" t="s">
        <v>88</v>
      </c>
      <c r="C807" s="18" t="s">
        <v>628</v>
      </c>
      <c r="D807" s="19">
        <v>2560</v>
      </c>
      <c r="E807" s="20" t="s">
        <v>961</v>
      </c>
      <c r="F807" s="20">
        <v>100000058351</v>
      </c>
      <c r="G807" s="21">
        <v>241056</v>
      </c>
    </row>
    <row r="808" spans="1:7" s="2" customFormat="1" ht="18.75" customHeight="1" x14ac:dyDescent="0.2">
      <c r="A808" s="16" t="s">
        <v>94</v>
      </c>
      <c r="B808" s="17" t="s">
        <v>88</v>
      </c>
      <c r="C808" s="18" t="s">
        <v>628</v>
      </c>
      <c r="D808" s="19">
        <v>2560</v>
      </c>
      <c r="E808" s="20" t="s">
        <v>962</v>
      </c>
      <c r="F808" s="20">
        <v>100000058352</v>
      </c>
      <c r="G808" s="21">
        <v>241056</v>
      </c>
    </row>
    <row r="809" spans="1:7" s="2" customFormat="1" ht="18.75" customHeight="1" x14ac:dyDescent="0.2">
      <c r="A809" s="16" t="s">
        <v>94</v>
      </c>
      <c r="B809" s="17" t="s">
        <v>88</v>
      </c>
      <c r="C809" s="18" t="s">
        <v>628</v>
      </c>
      <c r="D809" s="19">
        <v>2560</v>
      </c>
      <c r="E809" s="20" t="s">
        <v>963</v>
      </c>
      <c r="F809" s="20">
        <v>100000058353</v>
      </c>
      <c r="G809" s="21">
        <v>241056</v>
      </c>
    </row>
    <row r="810" spans="1:7" s="2" customFormat="1" ht="18.75" customHeight="1" x14ac:dyDescent="0.2">
      <c r="A810" s="16" t="s">
        <v>95</v>
      </c>
      <c r="B810" s="17" t="s">
        <v>88</v>
      </c>
      <c r="C810" s="18" t="s">
        <v>628</v>
      </c>
      <c r="D810" s="19">
        <v>2560</v>
      </c>
      <c r="E810" s="20" t="s">
        <v>964</v>
      </c>
      <c r="F810" s="20">
        <v>100000058539</v>
      </c>
      <c r="G810" s="21">
        <v>241056</v>
      </c>
    </row>
    <row r="811" spans="1:7" s="2" customFormat="1" ht="18.75" customHeight="1" x14ac:dyDescent="0.2">
      <c r="A811" s="16" t="s">
        <v>95</v>
      </c>
      <c r="B811" s="17" t="s">
        <v>88</v>
      </c>
      <c r="C811" s="18" t="s">
        <v>628</v>
      </c>
      <c r="D811" s="19">
        <v>2560</v>
      </c>
      <c r="E811" s="20" t="s">
        <v>965</v>
      </c>
      <c r="F811" s="20">
        <v>100000058540</v>
      </c>
      <c r="G811" s="21">
        <v>241056</v>
      </c>
    </row>
    <row r="812" spans="1:7" s="2" customFormat="1" ht="18.75" customHeight="1" x14ac:dyDescent="0.2">
      <c r="A812" s="16" t="s">
        <v>95</v>
      </c>
      <c r="B812" s="17" t="s">
        <v>88</v>
      </c>
      <c r="C812" s="18" t="s">
        <v>628</v>
      </c>
      <c r="D812" s="19">
        <v>2560</v>
      </c>
      <c r="E812" s="20" t="s">
        <v>966</v>
      </c>
      <c r="F812" s="20">
        <v>100000058541</v>
      </c>
      <c r="G812" s="21">
        <v>241056</v>
      </c>
    </row>
    <row r="813" spans="1:7" s="2" customFormat="1" ht="18.75" customHeight="1" x14ac:dyDescent="0.2">
      <c r="A813" s="16" t="s">
        <v>96</v>
      </c>
      <c r="B813" s="17" t="s">
        <v>88</v>
      </c>
      <c r="C813" s="18" t="s">
        <v>628</v>
      </c>
      <c r="D813" s="19">
        <v>2560</v>
      </c>
      <c r="E813" s="20"/>
      <c r="F813" s="20">
        <v>100000057053</v>
      </c>
      <c r="G813" s="21">
        <v>241043</v>
      </c>
    </row>
    <row r="814" spans="1:7" s="2" customFormat="1" ht="18.75" customHeight="1" x14ac:dyDescent="0.2">
      <c r="A814" s="16" t="s">
        <v>96</v>
      </c>
      <c r="B814" s="17" t="s">
        <v>88</v>
      </c>
      <c r="C814" s="18" t="s">
        <v>628</v>
      </c>
      <c r="D814" s="19">
        <v>2560</v>
      </c>
      <c r="E814" s="20"/>
      <c r="F814" s="20">
        <v>100000057054</v>
      </c>
      <c r="G814" s="21">
        <v>241043</v>
      </c>
    </row>
    <row r="815" spans="1:7" s="2" customFormat="1" ht="18.75" customHeight="1" x14ac:dyDescent="0.2">
      <c r="A815" s="16" t="s">
        <v>97</v>
      </c>
      <c r="B815" s="17" t="s">
        <v>88</v>
      </c>
      <c r="C815" s="18" t="s">
        <v>628</v>
      </c>
      <c r="D815" s="19">
        <v>2560</v>
      </c>
      <c r="E815" s="20" t="s">
        <v>967</v>
      </c>
      <c r="F815" s="20">
        <v>100000057456</v>
      </c>
      <c r="G815" s="21">
        <v>241046</v>
      </c>
    </row>
    <row r="816" spans="1:7" s="2" customFormat="1" ht="18.75" customHeight="1" x14ac:dyDescent="0.2">
      <c r="A816" s="16" t="s">
        <v>97</v>
      </c>
      <c r="B816" s="17" t="s">
        <v>88</v>
      </c>
      <c r="C816" s="18" t="s">
        <v>628</v>
      </c>
      <c r="D816" s="19">
        <v>2560</v>
      </c>
      <c r="E816" s="20" t="s">
        <v>968</v>
      </c>
      <c r="F816" s="20">
        <v>100000057457</v>
      </c>
      <c r="G816" s="21">
        <v>241046</v>
      </c>
    </row>
    <row r="817" spans="1:7" s="2" customFormat="1" ht="18.75" customHeight="1" x14ac:dyDescent="0.2">
      <c r="A817" s="16" t="s">
        <v>97</v>
      </c>
      <c r="B817" s="17" t="s">
        <v>88</v>
      </c>
      <c r="C817" s="18" t="s">
        <v>628</v>
      </c>
      <c r="D817" s="19">
        <v>2560</v>
      </c>
      <c r="E817" s="20" t="s">
        <v>969</v>
      </c>
      <c r="F817" s="20">
        <v>100000057458</v>
      </c>
      <c r="G817" s="21">
        <v>241046</v>
      </c>
    </row>
    <row r="818" spans="1:7" s="2" customFormat="1" ht="18.75" customHeight="1" x14ac:dyDescent="0.2">
      <c r="A818" s="16" t="s">
        <v>97</v>
      </c>
      <c r="B818" s="17" t="s">
        <v>88</v>
      </c>
      <c r="C818" s="18" t="s">
        <v>628</v>
      </c>
      <c r="D818" s="19">
        <v>2560</v>
      </c>
      <c r="E818" s="20" t="s">
        <v>970</v>
      </c>
      <c r="F818" s="20">
        <v>100000057469</v>
      </c>
      <c r="G818" s="21">
        <v>241046</v>
      </c>
    </row>
    <row r="819" spans="1:7" s="2" customFormat="1" ht="18.75" customHeight="1" x14ac:dyDescent="0.2">
      <c r="A819" s="16" t="s">
        <v>98</v>
      </c>
      <c r="B819" s="17" t="s">
        <v>88</v>
      </c>
      <c r="C819" s="18" t="s">
        <v>628</v>
      </c>
      <c r="D819" s="19">
        <v>2560</v>
      </c>
      <c r="E819" s="20" t="s">
        <v>971</v>
      </c>
      <c r="F819" s="20">
        <v>100000054744</v>
      </c>
      <c r="G819" s="21">
        <v>241014</v>
      </c>
    </row>
    <row r="820" spans="1:7" s="2" customFormat="1" ht="18.75" customHeight="1" x14ac:dyDescent="0.2">
      <c r="A820" s="16" t="s">
        <v>98</v>
      </c>
      <c r="B820" s="17" t="s">
        <v>88</v>
      </c>
      <c r="C820" s="18" t="s">
        <v>628</v>
      </c>
      <c r="D820" s="19">
        <v>2560</v>
      </c>
      <c r="E820" s="20" t="s">
        <v>972</v>
      </c>
      <c r="F820" s="20">
        <v>100000054745</v>
      </c>
      <c r="G820" s="21">
        <v>241014</v>
      </c>
    </row>
    <row r="821" spans="1:7" s="2" customFormat="1" ht="18.75" customHeight="1" x14ac:dyDescent="0.2">
      <c r="A821" s="16" t="s">
        <v>98</v>
      </c>
      <c r="B821" s="17" t="s">
        <v>88</v>
      </c>
      <c r="C821" s="18" t="s">
        <v>628</v>
      </c>
      <c r="D821" s="19">
        <v>2560</v>
      </c>
      <c r="E821" s="20" t="s">
        <v>973</v>
      </c>
      <c r="F821" s="20">
        <v>100000054746</v>
      </c>
      <c r="G821" s="21">
        <v>241014</v>
      </c>
    </row>
    <row r="822" spans="1:7" s="2" customFormat="1" ht="18.75" customHeight="1" x14ac:dyDescent="0.2">
      <c r="A822" s="16" t="s">
        <v>98</v>
      </c>
      <c r="B822" s="17" t="s">
        <v>88</v>
      </c>
      <c r="C822" s="18" t="s">
        <v>628</v>
      </c>
      <c r="D822" s="19">
        <v>2560</v>
      </c>
      <c r="E822" s="20" t="s">
        <v>974</v>
      </c>
      <c r="F822" s="20">
        <v>100000054747</v>
      </c>
      <c r="G822" s="21">
        <v>241014</v>
      </c>
    </row>
    <row r="823" spans="1:7" s="2" customFormat="1" ht="18.75" customHeight="1" x14ac:dyDescent="0.2">
      <c r="A823" s="16" t="s">
        <v>98</v>
      </c>
      <c r="B823" s="17" t="s">
        <v>88</v>
      </c>
      <c r="C823" s="18" t="s">
        <v>628</v>
      </c>
      <c r="D823" s="19">
        <v>2560</v>
      </c>
      <c r="E823" s="20" t="s">
        <v>975</v>
      </c>
      <c r="F823" s="20">
        <v>100000054748</v>
      </c>
      <c r="G823" s="21">
        <v>241014</v>
      </c>
    </row>
    <row r="824" spans="1:7" s="2" customFormat="1" ht="18.75" customHeight="1" x14ac:dyDescent="0.2">
      <c r="A824" s="16" t="s">
        <v>98</v>
      </c>
      <c r="B824" s="17" t="s">
        <v>88</v>
      </c>
      <c r="C824" s="18" t="s">
        <v>628</v>
      </c>
      <c r="D824" s="19">
        <v>2560</v>
      </c>
      <c r="E824" s="20" t="s">
        <v>976</v>
      </c>
      <c r="F824" s="20">
        <v>100000054749</v>
      </c>
      <c r="G824" s="21">
        <v>241014</v>
      </c>
    </row>
    <row r="825" spans="1:7" s="2" customFormat="1" ht="18.75" customHeight="1" x14ac:dyDescent="0.2">
      <c r="A825" s="16" t="s">
        <v>98</v>
      </c>
      <c r="B825" s="17" t="s">
        <v>88</v>
      </c>
      <c r="C825" s="18" t="s">
        <v>628</v>
      </c>
      <c r="D825" s="19">
        <v>2560</v>
      </c>
      <c r="E825" s="20" t="s">
        <v>977</v>
      </c>
      <c r="F825" s="20">
        <v>100000054750</v>
      </c>
      <c r="G825" s="21">
        <v>241014</v>
      </c>
    </row>
    <row r="826" spans="1:7" s="2" customFormat="1" ht="18.75" customHeight="1" x14ac:dyDescent="0.2">
      <c r="A826" s="16" t="s">
        <v>98</v>
      </c>
      <c r="B826" s="17" t="s">
        <v>88</v>
      </c>
      <c r="C826" s="18" t="s">
        <v>628</v>
      </c>
      <c r="D826" s="19">
        <v>2560</v>
      </c>
      <c r="E826" s="20" t="s">
        <v>978</v>
      </c>
      <c r="F826" s="20">
        <v>100000054751</v>
      </c>
      <c r="G826" s="21">
        <v>241014</v>
      </c>
    </row>
    <row r="827" spans="1:7" s="2" customFormat="1" ht="18.75" customHeight="1" x14ac:dyDescent="0.2">
      <c r="A827" s="16" t="s">
        <v>98</v>
      </c>
      <c r="B827" s="17" t="s">
        <v>88</v>
      </c>
      <c r="C827" s="18" t="s">
        <v>628</v>
      </c>
      <c r="D827" s="19">
        <v>2560</v>
      </c>
      <c r="E827" s="20" t="s">
        <v>979</v>
      </c>
      <c r="F827" s="20">
        <v>100000054752</v>
      </c>
      <c r="G827" s="21">
        <v>241014</v>
      </c>
    </row>
    <row r="828" spans="1:7" s="2" customFormat="1" ht="18.75" customHeight="1" x14ac:dyDescent="0.2">
      <c r="A828" s="16" t="s">
        <v>98</v>
      </c>
      <c r="B828" s="17" t="s">
        <v>88</v>
      </c>
      <c r="C828" s="18" t="s">
        <v>628</v>
      </c>
      <c r="D828" s="19">
        <v>2560</v>
      </c>
      <c r="E828" s="20" t="s">
        <v>980</v>
      </c>
      <c r="F828" s="20">
        <v>100000054753</v>
      </c>
      <c r="G828" s="21">
        <v>241014</v>
      </c>
    </row>
    <row r="829" spans="1:7" s="2" customFormat="1" ht="18.75" customHeight="1" x14ac:dyDescent="0.2">
      <c r="A829" s="16" t="s">
        <v>98</v>
      </c>
      <c r="B829" s="17" t="s">
        <v>88</v>
      </c>
      <c r="C829" s="18" t="s">
        <v>628</v>
      </c>
      <c r="D829" s="19">
        <v>2560</v>
      </c>
      <c r="E829" s="20" t="s">
        <v>981</v>
      </c>
      <c r="F829" s="20">
        <v>100000054754</v>
      </c>
      <c r="G829" s="21">
        <v>241014</v>
      </c>
    </row>
    <row r="830" spans="1:7" s="2" customFormat="1" ht="18.75" customHeight="1" x14ac:dyDescent="0.2">
      <c r="A830" s="16" t="s">
        <v>98</v>
      </c>
      <c r="B830" s="17" t="s">
        <v>88</v>
      </c>
      <c r="C830" s="18" t="s">
        <v>628</v>
      </c>
      <c r="D830" s="19">
        <v>2560</v>
      </c>
      <c r="E830" s="20" t="s">
        <v>982</v>
      </c>
      <c r="F830" s="20">
        <v>100000054755</v>
      </c>
      <c r="G830" s="21">
        <v>241014</v>
      </c>
    </row>
    <row r="831" spans="1:7" s="2" customFormat="1" ht="18.75" customHeight="1" x14ac:dyDescent="0.2">
      <c r="A831" s="16" t="s">
        <v>98</v>
      </c>
      <c r="B831" s="17" t="s">
        <v>88</v>
      </c>
      <c r="C831" s="18" t="s">
        <v>628</v>
      </c>
      <c r="D831" s="19">
        <v>2560</v>
      </c>
      <c r="E831" s="20" t="s">
        <v>983</v>
      </c>
      <c r="F831" s="20">
        <v>100000054756</v>
      </c>
      <c r="G831" s="21">
        <v>241014</v>
      </c>
    </row>
    <row r="832" spans="1:7" s="2" customFormat="1" ht="18.75" customHeight="1" x14ac:dyDescent="0.2">
      <c r="A832" s="16" t="s">
        <v>98</v>
      </c>
      <c r="B832" s="17" t="s">
        <v>88</v>
      </c>
      <c r="C832" s="18" t="s">
        <v>628</v>
      </c>
      <c r="D832" s="19">
        <v>2560</v>
      </c>
      <c r="E832" s="20" t="s">
        <v>984</v>
      </c>
      <c r="F832" s="20">
        <v>100000054757</v>
      </c>
      <c r="G832" s="21">
        <v>241014</v>
      </c>
    </row>
    <row r="833" spans="1:7" s="2" customFormat="1" ht="18.75" customHeight="1" x14ac:dyDescent="0.2">
      <c r="A833" s="16" t="s">
        <v>98</v>
      </c>
      <c r="B833" s="17" t="s">
        <v>88</v>
      </c>
      <c r="C833" s="18" t="s">
        <v>628</v>
      </c>
      <c r="D833" s="19">
        <v>2560</v>
      </c>
      <c r="E833" s="20" t="s">
        <v>985</v>
      </c>
      <c r="F833" s="20">
        <v>100000054758</v>
      </c>
      <c r="G833" s="21">
        <v>241014</v>
      </c>
    </row>
    <row r="834" spans="1:7" s="2" customFormat="1" ht="18.75" customHeight="1" x14ac:dyDescent="0.2">
      <c r="A834" s="16" t="s">
        <v>98</v>
      </c>
      <c r="B834" s="17" t="s">
        <v>88</v>
      </c>
      <c r="C834" s="18" t="s">
        <v>628</v>
      </c>
      <c r="D834" s="19">
        <v>2560</v>
      </c>
      <c r="E834" s="20" t="s">
        <v>986</v>
      </c>
      <c r="F834" s="20">
        <v>100000054759</v>
      </c>
      <c r="G834" s="21">
        <v>241014</v>
      </c>
    </row>
    <row r="835" spans="1:7" s="2" customFormat="1" ht="18.75" customHeight="1" x14ac:dyDescent="0.2">
      <c r="A835" s="16" t="s">
        <v>98</v>
      </c>
      <c r="B835" s="17" t="s">
        <v>88</v>
      </c>
      <c r="C835" s="18" t="s">
        <v>628</v>
      </c>
      <c r="D835" s="19">
        <v>2560</v>
      </c>
      <c r="E835" s="20" t="s">
        <v>987</v>
      </c>
      <c r="F835" s="20">
        <v>100000054760</v>
      </c>
      <c r="G835" s="21">
        <v>241014</v>
      </c>
    </row>
    <row r="836" spans="1:7" s="2" customFormat="1" ht="18.75" customHeight="1" x14ac:dyDescent="0.2">
      <c r="A836" s="16" t="s">
        <v>98</v>
      </c>
      <c r="B836" s="17" t="s">
        <v>88</v>
      </c>
      <c r="C836" s="18" t="s">
        <v>628</v>
      </c>
      <c r="D836" s="19">
        <v>2560</v>
      </c>
      <c r="E836" s="20" t="s">
        <v>988</v>
      </c>
      <c r="F836" s="20">
        <v>100000054761</v>
      </c>
      <c r="G836" s="21">
        <v>241014</v>
      </c>
    </row>
    <row r="837" spans="1:7" s="2" customFormat="1" ht="18.75" customHeight="1" x14ac:dyDescent="0.2">
      <c r="A837" s="18" t="s">
        <v>104</v>
      </c>
      <c r="B837" s="17" t="s">
        <v>88</v>
      </c>
      <c r="C837" s="18" t="s">
        <v>628</v>
      </c>
      <c r="D837" s="19">
        <v>2560</v>
      </c>
      <c r="E837" s="20" t="s">
        <v>989</v>
      </c>
      <c r="F837" s="20">
        <v>100000054254</v>
      </c>
      <c r="G837" s="21">
        <v>240994</v>
      </c>
    </row>
    <row r="838" spans="1:7" s="2" customFormat="1" ht="18.75" customHeight="1" x14ac:dyDescent="0.2">
      <c r="A838" s="18" t="s">
        <v>104</v>
      </c>
      <c r="B838" s="17" t="s">
        <v>88</v>
      </c>
      <c r="C838" s="18" t="s">
        <v>628</v>
      </c>
      <c r="D838" s="19">
        <v>2560</v>
      </c>
      <c r="E838" s="20" t="s">
        <v>990</v>
      </c>
      <c r="F838" s="20">
        <v>100000054255</v>
      </c>
      <c r="G838" s="21">
        <v>240994</v>
      </c>
    </row>
    <row r="839" spans="1:7" s="2" customFormat="1" ht="18.75" customHeight="1" x14ac:dyDescent="0.2">
      <c r="A839" s="16" t="s">
        <v>105</v>
      </c>
      <c r="B839" s="17" t="s">
        <v>88</v>
      </c>
      <c r="C839" s="18" t="s">
        <v>628</v>
      </c>
      <c r="D839" s="19">
        <v>2560</v>
      </c>
      <c r="E839" s="20" t="s">
        <v>991</v>
      </c>
      <c r="F839" s="20">
        <v>100000054449</v>
      </c>
      <c r="G839" s="21">
        <v>240973</v>
      </c>
    </row>
    <row r="840" spans="1:7" s="2" customFormat="1" ht="18.75" customHeight="1" x14ac:dyDescent="0.2">
      <c r="A840" s="18" t="s">
        <v>106</v>
      </c>
      <c r="B840" s="17" t="s">
        <v>88</v>
      </c>
      <c r="C840" s="18" t="s">
        <v>628</v>
      </c>
      <c r="D840" s="19">
        <v>2560</v>
      </c>
      <c r="E840" s="20" t="s">
        <v>992</v>
      </c>
      <c r="F840" s="20">
        <v>100000054639</v>
      </c>
      <c r="G840" s="21">
        <v>241010</v>
      </c>
    </row>
    <row r="841" spans="1:7" s="2" customFormat="1" ht="18.75" customHeight="1" x14ac:dyDescent="0.2">
      <c r="A841" s="18" t="s">
        <v>106</v>
      </c>
      <c r="B841" s="17" t="s">
        <v>88</v>
      </c>
      <c r="C841" s="18" t="s">
        <v>628</v>
      </c>
      <c r="D841" s="19">
        <v>2560</v>
      </c>
      <c r="E841" s="20" t="s">
        <v>993</v>
      </c>
      <c r="F841" s="20">
        <v>100000054640</v>
      </c>
      <c r="G841" s="21">
        <v>241010</v>
      </c>
    </row>
    <row r="842" spans="1:7" s="2" customFormat="1" ht="18.75" customHeight="1" x14ac:dyDescent="0.2">
      <c r="A842" s="18" t="s">
        <v>106</v>
      </c>
      <c r="B842" s="17" t="s">
        <v>88</v>
      </c>
      <c r="C842" s="18" t="s">
        <v>628</v>
      </c>
      <c r="D842" s="19">
        <v>2560</v>
      </c>
      <c r="E842" s="20" t="s">
        <v>994</v>
      </c>
      <c r="F842" s="20">
        <v>100000054641</v>
      </c>
      <c r="G842" s="21">
        <v>241010</v>
      </c>
    </row>
    <row r="843" spans="1:7" s="2" customFormat="1" ht="18.75" customHeight="1" x14ac:dyDescent="0.2">
      <c r="A843" s="18" t="s">
        <v>82</v>
      </c>
      <c r="B843" s="17" t="s">
        <v>88</v>
      </c>
      <c r="C843" s="18" t="s">
        <v>628</v>
      </c>
      <c r="D843" s="19">
        <v>2560</v>
      </c>
      <c r="E843" s="20" t="s">
        <v>995</v>
      </c>
      <c r="F843" s="20">
        <v>100000056257</v>
      </c>
      <c r="G843" s="21">
        <v>241025</v>
      </c>
    </row>
    <row r="844" spans="1:7" s="2" customFormat="1" ht="18.75" customHeight="1" x14ac:dyDescent="0.2">
      <c r="A844" s="18" t="s">
        <v>83</v>
      </c>
      <c r="B844" s="17" t="s">
        <v>88</v>
      </c>
      <c r="C844" s="18" t="s">
        <v>628</v>
      </c>
      <c r="D844" s="19">
        <v>2560</v>
      </c>
      <c r="E844" s="20" t="s">
        <v>996</v>
      </c>
      <c r="F844" s="20">
        <v>100000054503</v>
      </c>
      <c r="G844" s="21">
        <v>241007</v>
      </c>
    </row>
    <row r="845" spans="1:7" s="2" customFormat="1" ht="18.75" customHeight="1" x14ac:dyDescent="0.2">
      <c r="A845" s="18" t="s">
        <v>74</v>
      </c>
      <c r="B845" s="17" t="s">
        <v>88</v>
      </c>
      <c r="C845" s="18" t="s">
        <v>628</v>
      </c>
      <c r="D845" s="19">
        <v>2560</v>
      </c>
      <c r="E845" s="20" t="s">
        <v>997</v>
      </c>
      <c r="F845" s="20">
        <v>100000056673</v>
      </c>
      <c r="G845" s="21">
        <v>241003</v>
      </c>
    </row>
    <row r="846" spans="1:7" s="2" customFormat="1" ht="18.75" customHeight="1" x14ac:dyDescent="0.2">
      <c r="A846" s="18" t="s">
        <v>74</v>
      </c>
      <c r="B846" s="17" t="s">
        <v>88</v>
      </c>
      <c r="C846" s="18" t="s">
        <v>628</v>
      </c>
      <c r="D846" s="19">
        <v>2560</v>
      </c>
      <c r="E846" s="20" t="s">
        <v>998</v>
      </c>
      <c r="F846" s="20">
        <v>100000056674</v>
      </c>
      <c r="G846" s="21">
        <v>241003</v>
      </c>
    </row>
    <row r="847" spans="1:7" s="2" customFormat="1" ht="18.75" customHeight="1" x14ac:dyDescent="0.2">
      <c r="A847" s="18" t="s">
        <v>74</v>
      </c>
      <c r="B847" s="17" t="s">
        <v>88</v>
      </c>
      <c r="C847" s="18" t="s">
        <v>628</v>
      </c>
      <c r="D847" s="19">
        <v>2560</v>
      </c>
      <c r="E847" s="20" t="s">
        <v>999</v>
      </c>
      <c r="F847" s="20">
        <v>100000056675</v>
      </c>
      <c r="G847" s="21">
        <v>241003</v>
      </c>
    </row>
    <row r="848" spans="1:7" s="2" customFormat="1" ht="18.75" customHeight="1" x14ac:dyDescent="0.2">
      <c r="A848" s="18" t="s">
        <v>74</v>
      </c>
      <c r="B848" s="17" t="s">
        <v>88</v>
      </c>
      <c r="C848" s="18" t="s">
        <v>628</v>
      </c>
      <c r="D848" s="19">
        <v>2560</v>
      </c>
      <c r="E848" s="20" t="s">
        <v>1000</v>
      </c>
      <c r="F848" s="20">
        <v>100000056676</v>
      </c>
      <c r="G848" s="21">
        <v>241003</v>
      </c>
    </row>
    <row r="849" spans="1:7" s="2" customFormat="1" ht="18.75" customHeight="1" x14ac:dyDescent="0.2">
      <c r="A849" s="18" t="s">
        <v>75</v>
      </c>
      <c r="B849" s="17" t="s">
        <v>88</v>
      </c>
      <c r="C849" s="18" t="s">
        <v>628</v>
      </c>
      <c r="D849" s="19">
        <v>2560</v>
      </c>
      <c r="E849" s="20" t="s">
        <v>1001</v>
      </c>
      <c r="F849" s="20">
        <v>100000056474</v>
      </c>
      <c r="G849" s="21">
        <v>241022</v>
      </c>
    </row>
    <row r="850" spans="1:7" s="2" customFormat="1" ht="18.75" customHeight="1" x14ac:dyDescent="0.2">
      <c r="A850" s="18" t="s">
        <v>75</v>
      </c>
      <c r="B850" s="17" t="s">
        <v>88</v>
      </c>
      <c r="C850" s="18" t="s">
        <v>628</v>
      </c>
      <c r="D850" s="19">
        <v>2560</v>
      </c>
      <c r="E850" s="20" t="s">
        <v>1002</v>
      </c>
      <c r="F850" s="20">
        <v>100000056475</v>
      </c>
      <c r="G850" s="21">
        <v>241022</v>
      </c>
    </row>
    <row r="851" spans="1:7" s="2" customFormat="1" ht="18.75" customHeight="1" x14ac:dyDescent="0.2">
      <c r="A851" s="18" t="s">
        <v>75</v>
      </c>
      <c r="B851" s="17" t="s">
        <v>88</v>
      </c>
      <c r="C851" s="18" t="s">
        <v>628</v>
      </c>
      <c r="D851" s="19">
        <v>2560</v>
      </c>
      <c r="E851" s="20" t="s">
        <v>1003</v>
      </c>
      <c r="F851" s="20">
        <v>100000056476</v>
      </c>
      <c r="G851" s="21">
        <v>241022</v>
      </c>
    </row>
    <row r="852" spans="1:7" s="2" customFormat="1" ht="18.75" customHeight="1" x14ac:dyDescent="0.2">
      <c r="A852" s="18" t="s">
        <v>75</v>
      </c>
      <c r="B852" s="17" t="s">
        <v>88</v>
      </c>
      <c r="C852" s="18" t="s">
        <v>628</v>
      </c>
      <c r="D852" s="19">
        <v>2560</v>
      </c>
      <c r="E852" s="20" t="s">
        <v>1004</v>
      </c>
      <c r="F852" s="20">
        <v>100000056477</v>
      </c>
      <c r="G852" s="21">
        <v>241022</v>
      </c>
    </row>
    <row r="853" spans="1:7" s="2" customFormat="1" ht="18.75" customHeight="1" x14ac:dyDescent="0.2">
      <c r="A853" s="18" t="s">
        <v>113</v>
      </c>
      <c r="B853" s="17" t="s">
        <v>88</v>
      </c>
      <c r="C853" s="18" t="s">
        <v>628</v>
      </c>
      <c r="D853" s="19">
        <v>2560</v>
      </c>
      <c r="E853" s="20" t="s">
        <v>1005</v>
      </c>
      <c r="F853" s="20">
        <v>100000054512</v>
      </c>
      <c r="G853" s="21">
        <v>240997</v>
      </c>
    </row>
    <row r="854" spans="1:7" s="2" customFormat="1" ht="18.75" customHeight="1" x14ac:dyDescent="0.2">
      <c r="A854" s="18" t="s">
        <v>114</v>
      </c>
      <c r="B854" s="17" t="s">
        <v>88</v>
      </c>
      <c r="C854" s="18" t="s">
        <v>628</v>
      </c>
      <c r="D854" s="19">
        <v>2560</v>
      </c>
      <c r="E854" s="20" t="s">
        <v>1006</v>
      </c>
      <c r="F854" s="20">
        <v>100000054348</v>
      </c>
      <c r="G854" s="21">
        <v>240994</v>
      </c>
    </row>
    <row r="855" spans="1:7" s="2" customFormat="1" ht="18.75" customHeight="1" x14ac:dyDescent="0.2">
      <c r="A855" s="18" t="s">
        <v>114</v>
      </c>
      <c r="B855" s="17" t="s">
        <v>88</v>
      </c>
      <c r="C855" s="18" t="s">
        <v>628</v>
      </c>
      <c r="D855" s="19">
        <v>2560</v>
      </c>
      <c r="E855" s="20" t="s">
        <v>1007</v>
      </c>
      <c r="F855" s="20">
        <v>100000054349</v>
      </c>
      <c r="G855" s="21">
        <v>240994</v>
      </c>
    </row>
    <row r="856" spans="1:7" s="2" customFormat="1" ht="18.75" customHeight="1" x14ac:dyDescent="0.2">
      <c r="A856" s="18" t="s">
        <v>115</v>
      </c>
      <c r="B856" s="17" t="s">
        <v>88</v>
      </c>
      <c r="C856" s="18" t="s">
        <v>628</v>
      </c>
      <c r="D856" s="19">
        <v>2560</v>
      </c>
      <c r="E856" s="20" t="s">
        <v>1008</v>
      </c>
      <c r="F856" s="20">
        <v>100000054767</v>
      </c>
      <c r="G856" s="21">
        <v>240982</v>
      </c>
    </row>
    <row r="857" spans="1:7" s="2" customFormat="1" ht="18.75" customHeight="1" x14ac:dyDescent="0.2">
      <c r="A857" s="18" t="s">
        <v>107</v>
      </c>
      <c r="B857" s="17" t="s">
        <v>88</v>
      </c>
      <c r="C857" s="18" t="s">
        <v>628</v>
      </c>
      <c r="D857" s="19">
        <v>2560</v>
      </c>
      <c r="E857" s="20" t="s">
        <v>1009</v>
      </c>
      <c r="F857" s="20">
        <v>100000054285</v>
      </c>
      <c r="G857" s="21">
        <v>240988</v>
      </c>
    </row>
    <row r="858" spans="1:7" s="2" customFormat="1" ht="18.75" customHeight="1" x14ac:dyDescent="0.2">
      <c r="A858" s="18" t="s">
        <v>107</v>
      </c>
      <c r="B858" s="17" t="s">
        <v>88</v>
      </c>
      <c r="C858" s="18" t="s">
        <v>628</v>
      </c>
      <c r="D858" s="19">
        <v>2560</v>
      </c>
      <c r="E858" s="20" t="s">
        <v>1010</v>
      </c>
      <c r="F858" s="20">
        <v>100000054286</v>
      </c>
      <c r="G858" s="21">
        <v>240988</v>
      </c>
    </row>
    <row r="859" spans="1:7" s="2" customFormat="1" ht="18.75" customHeight="1" x14ac:dyDescent="0.2">
      <c r="A859" s="18" t="s">
        <v>108</v>
      </c>
      <c r="B859" s="17" t="s">
        <v>88</v>
      </c>
      <c r="C859" s="18" t="s">
        <v>628</v>
      </c>
      <c r="D859" s="19">
        <v>2560</v>
      </c>
      <c r="E859" s="20" t="s">
        <v>1011</v>
      </c>
      <c r="F859" s="20">
        <v>100000054592</v>
      </c>
      <c r="G859" s="21">
        <v>240982</v>
      </c>
    </row>
    <row r="860" spans="1:7" s="2" customFormat="1" ht="18.75" customHeight="1" x14ac:dyDescent="0.2">
      <c r="A860" s="18" t="s">
        <v>109</v>
      </c>
      <c r="B860" s="17" t="s">
        <v>88</v>
      </c>
      <c r="C860" s="18" t="s">
        <v>628</v>
      </c>
      <c r="D860" s="19">
        <v>2560</v>
      </c>
      <c r="E860" s="20" t="s">
        <v>1012</v>
      </c>
      <c r="F860" s="20">
        <v>100000054245</v>
      </c>
      <c r="G860" s="21">
        <v>240990</v>
      </c>
    </row>
    <row r="861" spans="1:7" s="2" customFormat="1" ht="18.75" customHeight="1" x14ac:dyDescent="0.2">
      <c r="A861" s="18" t="s">
        <v>110</v>
      </c>
      <c r="B861" s="17" t="s">
        <v>88</v>
      </c>
      <c r="C861" s="18" t="s">
        <v>628</v>
      </c>
      <c r="D861" s="19">
        <v>2560</v>
      </c>
      <c r="E861" s="20" t="s">
        <v>1013</v>
      </c>
      <c r="F861" s="20">
        <v>100000054617</v>
      </c>
      <c r="G861" s="21">
        <v>241014</v>
      </c>
    </row>
    <row r="862" spans="1:7" s="2" customFormat="1" ht="18.75" customHeight="1" x14ac:dyDescent="0.2">
      <c r="A862" s="18" t="s">
        <v>111</v>
      </c>
      <c r="B862" s="17" t="s">
        <v>88</v>
      </c>
      <c r="C862" s="18" t="s">
        <v>628</v>
      </c>
      <c r="D862" s="19">
        <v>2560</v>
      </c>
      <c r="E862" s="20" t="s">
        <v>1014</v>
      </c>
      <c r="F862" s="20">
        <v>100000054284</v>
      </c>
      <c r="G862" s="21">
        <v>240995</v>
      </c>
    </row>
    <row r="863" spans="1:7" s="2" customFormat="1" ht="18.75" customHeight="1" x14ac:dyDescent="0.2">
      <c r="A863" s="18" t="s">
        <v>77</v>
      </c>
      <c r="B863" s="17" t="s">
        <v>88</v>
      </c>
      <c r="C863" s="18" t="s">
        <v>628</v>
      </c>
      <c r="D863" s="19">
        <v>2560</v>
      </c>
      <c r="E863" s="20" t="s">
        <v>1015</v>
      </c>
      <c r="F863" s="20">
        <v>100000056425</v>
      </c>
      <c r="G863" s="21">
        <v>241014</v>
      </c>
    </row>
    <row r="864" spans="1:7" s="2" customFormat="1" ht="18.75" customHeight="1" x14ac:dyDescent="0.2">
      <c r="A864" s="18" t="s">
        <v>78</v>
      </c>
      <c r="B864" s="17" t="s">
        <v>88</v>
      </c>
      <c r="C864" s="18" t="s">
        <v>628</v>
      </c>
      <c r="D864" s="19">
        <v>2560</v>
      </c>
      <c r="E864" s="20" t="s">
        <v>1016</v>
      </c>
      <c r="F864" s="20">
        <v>100000054375</v>
      </c>
      <c r="G864" s="21">
        <v>241000</v>
      </c>
    </row>
    <row r="865" spans="1:7" s="2" customFormat="1" ht="18.75" customHeight="1" x14ac:dyDescent="0.2">
      <c r="A865" s="18" t="s">
        <v>79</v>
      </c>
      <c r="B865" s="17" t="s">
        <v>88</v>
      </c>
      <c r="C865" s="18" t="s">
        <v>628</v>
      </c>
      <c r="D865" s="19">
        <v>2560</v>
      </c>
      <c r="E865" s="20" t="s">
        <v>1017</v>
      </c>
      <c r="F865" s="20">
        <v>100000056161</v>
      </c>
      <c r="G865" s="21">
        <v>240997</v>
      </c>
    </row>
    <row r="866" spans="1:7" s="2" customFormat="1" ht="18.75" customHeight="1" x14ac:dyDescent="0.2">
      <c r="A866" s="18" t="s">
        <v>116</v>
      </c>
      <c r="B866" s="17" t="s">
        <v>88</v>
      </c>
      <c r="C866" s="18" t="s">
        <v>628</v>
      </c>
      <c r="D866" s="19">
        <v>2560</v>
      </c>
      <c r="E866" s="20" t="s">
        <v>1018</v>
      </c>
      <c r="F866" s="20">
        <v>100000056266</v>
      </c>
      <c r="G866" s="21">
        <v>241021</v>
      </c>
    </row>
    <row r="867" spans="1:7" s="2" customFormat="1" ht="18.75" customHeight="1" x14ac:dyDescent="0.2">
      <c r="A867" s="18" t="s">
        <v>116</v>
      </c>
      <c r="B867" s="17" t="s">
        <v>88</v>
      </c>
      <c r="C867" s="18" t="s">
        <v>628</v>
      </c>
      <c r="D867" s="19">
        <v>2560</v>
      </c>
      <c r="E867" s="20" t="s">
        <v>1019</v>
      </c>
      <c r="F867" s="20">
        <v>100000056267</v>
      </c>
      <c r="G867" s="21">
        <v>241021</v>
      </c>
    </row>
    <row r="868" spans="1:7" s="2" customFormat="1" ht="18.75" customHeight="1" x14ac:dyDescent="0.2">
      <c r="A868" s="18" t="s">
        <v>117</v>
      </c>
      <c r="B868" s="17" t="s">
        <v>88</v>
      </c>
      <c r="C868" s="18" t="s">
        <v>628</v>
      </c>
      <c r="D868" s="19">
        <v>2560</v>
      </c>
      <c r="E868" s="20" t="s">
        <v>1020</v>
      </c>
      <c r="F868" s="20">
        <v>100000054705</v>
      </c>
      <c r="G868" s="21">
        <v>240997</v>
      </c>
    </row>
    <row r="869" spans="1:7" s="2" customFormat="1" ht="18.75" customHeight="1" x14ac:dyDescent="0.2">
      <c r="A869" s="18" t="s">
        <v>117</v>
      </c>
      <c r="B869" s="17" t="s">
        <v>88</v>
      </c>
      <c r="C869" s="18" t="s">
        <v>628</v>
      </c>
      <c r="D869" s="19">
        <v>2560</v>
      </c>
      <c r="E869" s="20" t="s">
        <v>1021</v>
      </c>
      <c r="F869" s="20">
        <v>100000054781</v>
      </c>
      <c r="G869" s="21">
        <v>240997</v>
      </c>
    </row>
    <row r="870" spans="1:7" s="2" customFormat="1" ht="18.75" customHeight="1" x14ac:dyDescent="0.2">
      <c r="A870" s="18" t="s">
        <v>118</v>
      </c>
      <c r="B870" s="17" t="s">
        <v>88</v>
      </c>
      <c r="C870" s="18" t="s">
        <v>628</v>
      </c>
      <c r="D870" s="19">
        <v>2560</v>
      </c>
      <c r="E870" s="20" t="s">
        <v>1022</v>
      </c>
      <c r="F870" s="20">
        <v>100000056453</v>
      </c>
      <c r="G870" s="21">
        <v>241029</v>
      </c>
    </row>
    <row r="871" spans="1:7" s="2" customFormat="1" ht="18.75" customHeight="1" x14ac:dyDescent="0.2">
      <c r="A871" s="18" t="s">
        <v>80</v>
      </c>
      <c r="B871" s="17" t="s">
        <v>88</v>
      </c>
      <c r="C871" s="18" t="s">
        <v>628</v>
      </c>
      <c r="D871" s="19">
        <v>2560</v>
      </c>
      <c r="E871" s="20" t="s">
        <v>1023</v>
      </c>
      <c r="F871" s="20">
        <v>100000056539</v>
      </c>
      <c r="G871" s="21">
        <v>241003</v>
      </c>
    </row>
    <row r="872" spans="1:7" s="2" customFormat="1" ht="18.75" customHeight="1" x14ac:dyDescent="0.2">
      <c r="A872" s="18" t="s">
        <v>119</v>
      </c>
      <c r="B872" s="17" t="s">
        <v>88</v>
      </c>
      <c r="C872" s="18" t="s">
        <v>628</v>
      </c>
      <c r="D872" s="19">
        <v>2560</v>
      </c>
      <c r="E872" s="20" t="s">
        <v>1024</v>
      </c>
      <c r="F872" s="20">
        <v>100000054281</v>
      </c>
      <c r="G872" s="21">
        <v>240994</v>
      </c>
    </row>
    <row r="873" spans="1:7" s="2" customFormat="1" ht="18.75" customHeight="1" x14ac:dyDescent="0.2">
      <c r="A873" s="18" t="s">
        <v>120</v>
      </c>
      <c r="B873" s="17" t="s">
        <v>88</v>
      </c>
      <c r="C873" s="18" t="s">
        <v>628</v>
      </c>
      <c r="D873" s="19">
        <v>2560</v>
      </c>
      <c r="E873" s="20" t="s">
        <v>1025</v>
      </c>
      <c r="F873" s="20">
        <v>100000056464</v>
      </c>
      <c r="G873" s="21">
        <v>241008</v>
      </c>
    </row>
    <row r="874" spans="1:7" s="2" customFormat="1" ht="18.75" customHeight="1" x14ac:dyDescent="0.2">
      <c r="A874" s="18" t="s">
        <v>72</v>
      </c>
      <c r="B874" s="17" t="s">
        <v>88</v>
      </c>
      <c r="C874" s="18" t="s">
        <v>628</v>
      </c>
      <c r="D874" s="19">
        <v>2560</v>
      </c>
      <c r="E874" s="20" t="s">
        <v>1026</v>
      </c>
      <c r="F874" s="20">
        <v>100000056697</v>
      </c>
      <c r="G874" s="21">
        <v>241016</v>
      </c>
    </row>
    <row r="875" spans="1:7" s="2" customFormat="1" ht="18.75" customHeight="1" x14ac:dyDescent="0.2">
      <c r="A875" s="18" t="s">
        <v>72</v>
      </c>
      <c r="B875" s="17" t="s">
        <v>88</v>
      </c>
      <c r="C875" s="18" t="s">
        <v>628</v>
      </c>
      <c r="D875" s="19">
        <v>2560</v>
      </c>
      <c r="E875" s="20" t="s">
        <v>1027</v>
      </c>
      <c r="F875" s="20">
        <v>100000056707</v>
      </c>
      <c r="G875" s="21">
        <v>241016</v>
      </c>
    </row>
    <row r="876" spans="1:7" s="2" customFormat="1" ht="18.75" customHeight="1" x14ac:dyDescent="0.2">
      <c r="A876" s="18" t="s">
        <v>72</v>
      </c>
      <c r="B876" s="17" t="s">
        <v>88</v>
      </c>
      <c r="C876" s="18" t="s">
        <v>628</v>
      </c>
      <c r="D876" s="19">
        <v>2560</v>
      </c>
      <c r="E876" s="20" t="s">
        <v>1028</v>
      </c>
      <c r="F876" s="20">
        <v>100000056712</v>
      </c>
      <c r="G876" s="21">
        <v>241016</v>
      </c>
    </row>
    <row r="877" spans="1:7" s="2" customFormat="1" ht="18.75" customHeight="1" x14ac:dyDescent="0.2">
      <c r="A877" s="22" t="s">
        <v>419</v>
      </c>
      <c r="B877" s="19" t="s">
        <v>88</v>
      </c>
      <c r="C877" s="18" t="s">
        <v>628</v>
      </c>
      <c r="D877" s="19">
        <v>2554</v>
      </c>
      <c r="E877" s="23" t="s">
        <v>1029</v>
      </c>
      <c r="F877" s="23"/>
      <c r="G877" s="24">
        <v>239086</v>
      </c>
    </row>
    <row r="878" spans="1:7" s="2" customFormat="1" ht="18.75" customHeight="1" x14ac:dyDescent="0.2">
      <c r="A878" s="18" t="s">
        <v>149</v>
      </c>
      <c r="B878" s="17" t="s">
        <v>88</v>
      </c>
      <c r="C878" s="18" t="s">
        <v>628</v>
      </c>
      <c r="D878" s="19">
        <v>2560</v>
      </c>
      <c r="E878" s="20" t="s">
        <v>1030</v>
      </c>
      <c r="F878" s="20">
        <v>100000056954</v>
      </c>
      <c r="G878" s="21">
        <v>241045</v>
      </c>
    </row>
    <row r="879" spans="1:7" s="2" customFormat="1" ht="18.75" customHeight="1" x14ac:dyDescent="0.2">
      <c r="A879" s="18" t="s">
        <v>160</v>
      </c>
      <c r="B879" s="17" t="s">
        <v>88</v>
      </c>
      <c r="C879" s="18" t="s">
        <v>628</v>
      </c>
      <c r="D879" s="19">
        <v>2560</v>
      </c>
      <c r="E879" s="20" t="s">
        <v>1031</v>
      </c>
      <c r="F879" s="20" t="s">
        <v>1032</v>
      </c>
      <c r="G879" s="21">
        <v>241002</v>
      </c>
    </row>
    <row r="880" spans="1:7" s="2" customFormat="1" ht="18.75" customHeight="1" x14ac:dyDescent="0.2">
      <c r="A880" s="18" t="s">
        <v>1033</v>
      </c>
      <c r="B880" s="17" t="s">
        <v>88</v>
      </c>
      <c r="C880" s="18" t="s">
        <v>628</v>
      </c>
      <c r="D880" s="19">
        <v>2559</v>
      </c>
      <c r="E880" s="20" t="s">
        <v>1034</v>
      </c>
      <c r="F880" s="20">
        <v>100000077314</v>
      </c>
      <c r="G880" s="21">
        <v>240772</v>
      </c>
    </row>
    <row r="881" spans="1:7" s="2" customFormat="1" ht="18.75" customHeight="1" x14ac:dyDescent="0.45">
      <c r="A881" s="15"/>
      <c r="B881" s="15"/>
      <c r="C881" s="15" t="s">
        <v>1035</v>
      </c>
      <c r="D881" s="15"/>
      <c r="E881" s="15"/>
      <c r="F881" s="15"/>
      <c r="G881" s="15"/>
    </row>
    <row r="882" spans="1:7" s="2" customFormat="1" ht="18.75" customHeight="1" x14ac:dyDescent="0.2">
      <c r="A882" s="18" t="s">
        <v>9</v>
      </c>
      <c r="B882" s="17" t="s">
        <v>88</v>
      </c>
      <c r="C882" s="18" t="s">
        <v>1036</v>
      </c>
      <c r="D882" s="19">
        <v>2560</v>
      </c>
      <c r="E882" s="20" t="s">
        <v>1037</v>
      </c>
      <c r="F882" s="20"/>
      <c r="G882" s="21">
        <v>241017</v>
      </c>
    </row>
    <row r="883" spans="1:7" s="2" customFormat="1" ht="18.75" customHeight="1" x14ac:dyDescent="0.2">
      <c r="A883" s="18" t="s">
        <v>14</v>
      </c>
      <c r="B883" s="17" t="s">
        <v>88</v>
      </c>
      <c r="C883" s="18" t="s">
        <v>1036</v>
      </c>
      <c r="D883" s="19">
        <v>2560</v>
      </c>
      <c r="E883" s="20" t="s">
        <v>1038</v>
      </c>
      <c r="F883" s="20"/>
      <c r="G883" s="21">
        <v>241053</v>
      </c>
    </row>
    <row r="884" spans="1:7" s="2" customFormat="1" ht="18.75" customHeight="1" x14ac:dyDescent="0.2">
      <c r="A884" s="18" t="s">
        <v>14</v>
      </c>
      <c r="B884" s="17" t="s">
        <v>88</v>
      </c>
      <c r="C884" s="18" t="s">
        <v>1036</v>
      </c>
      <c r="D884" s="19">
        <v>2560</v>
      </c>
      <c r="E884" s="20" t="s">
        <v>1039</v>
      </c>
      <c r="F884" s="20"/>
      <c r="G884" s="21">
        <v>241053</v>
      </c>
    </row>
    <row r="885" spans="1:7" s="2" customFormat="1" ht="18.75" customHeight="1" x14ac:dyDescent="0.2">
      <c r="A885" s="18" t="s">
        <v>14</v>
      </c>
      <c r="B885" s="17" t="s">
        <v>88</v>
      </c>
      <c r="C885" s="18" t="s">
        <v>1036</v>
      </c>
      <c r="D885" s="19">
        <v>2560</v>
      </c>
      <c r="E885" s="20" t="s">
        <v>1040</v>
      </c>
      <c r="F885" s="20"/>
      <c r="G885" s="21">
        <v>241053</v>
      </c>
    </row>
    <row r="886" spans="1:7" s="2" customFormat="1" ht="18.75" customHeight="1" x14ac:dyDescent="0.2">
      <c r="A886" s="18" t="s">
        <v>14</v>
      </c>
      <c r="B886" s="17" t="s">
        <v>88</v>
      </c>
      <c r="C886" s="18" t="s">
        <v>1036</v>
      </c>
      <c r="D886" s="19">
        <v>2560</v>
      </c>
      <c r="E886" s="20" t="s">
        <v>1041</v>
      </c>
      <c r="F886" s="20"/>
      <c r="G886" s="21">
        <v>241053</v>
      </c>
    </row>
    <row r="887" spans="1:7" s="2" customFormat="1" ht="18.75" customHeight="1" x14ac:dyDescent="0.2">
      <c r="A887" s="18" t="s">
        <v>14</v>
      </c>
      <c r="B887" s="17" t="s">
        <v>88</v>
      </c>
      <c r="C887" s="18" t="s">
        <v>1036</v>
      </c>
      <c r="D887" s="19">
        <v>2560</v>
      </c>
      <c r="E887" s="20" t="s">
        <v>1042</v>
      </c>
      <c r="F887" s="20"/>
      <c r="G887" s="21">
        <v>241053</v>
      </c>
    </row>
    <row r="888" spans="1:7" s="2" customFormat="1" ht="18.75" customHeight="1" x14ac:dyDescent="0.45">
      <c r="A888" s="15"/>
      <c r="B888" s="15"/>
      <c r="C888" s="15" t="s">
        <v>1043</v>
      </c>
      <c r="D888" s="15"/>
      <c r="E888" s="15"/>
      <c r="F888" s="15"/>
      <c r="G888" s="15"/>
    </row>
    <row r="889" spans="1:7" s="2" customFormat="1" ht="18.75" customHeight="1" x14ac:dyDescent="0.2">
      <c r="A889" s="22" t="s">
        <v>2</v>
      </c>
      <c r="B889" s="19" t="s">
        <v>88</v>
      </c>
      <c r="C889" s="18" t="s">
        <v>1044</v>
      </c>
      <c r="D889" s="19">
        <v>2560</v>
      </c>
      <c r="E889" s="23" t="s">
        <v>1045</v>
      </c>
      <c r="F889" s="23">
        <v>100000054647</v>
      </c>
      <c r="G889" s="24">
        <v>241001</v>
      </c>
    </row>
    <row r="890" spans="1:7" s="2" customFormat="1" ht="18.75" customHeight="1" x14ac:dyDescent="0.2">
      <c r="A890" s="18" t="s">
        <v>9</v>
      </c>
      <c r="B890" s="17" t="s">
        <v>88</v>
      </c>
      <c r="C890" s="18" t="s">
        <v>1044</v>
      </c>
      <c r="D890" s="19">
        <v>2560</v>
      </c>
      <c r="E890" s="20" t="s">
        <v>1046</v>
      </c>
      <c r="F890" s="20">
        <v>100000057275</v>
      </c>
      <c r="G890" s="21">
        <v>241017</v>
      </c>
    </row>
    <row r="891" spans="1:7" s="2" customFormat="1" ht="18.75" customHeight="1" x14ac:dyDescent="0.2">
      <c r="A891" s="18" t="s">
        <v>97</v>
      </c>
      <c r="B891" s="17" t="s">
        <v>88</v>
      </c>
      <c r="C891" s="18" t="s">
        <v>1044</v>
      </c>
      <c r="D891" s="19">
        <v>2560</v>
      </c>
      <c r="E891" s="20" t="s">
        <v>1047</v>
      </c>
      <c r="F891" s="20">
        <v>100000057470</v>
      </c>
      <c r="G891" s="21">
        <v>241046</v>
      </c>
    </row>
    <row r="892" spans="1:7" s="2" customFormat="1" ht="18.75" customHeight="1" x14ac:dyDescent="0.45">
      <c r="A892" s="15"/>
      <c r="B892" s="15"/>
      <c r="C892" s="15" t="s">
        <v>1048</v>
      </c>
      <c r="D892" s="15"/>
      <c r="E892" s="15"/>
      <c r="F892" s="15"/>
      <c r="G892" s="15"/>
    </row>
    <row r="893" spans="1:7" s="2" customFormat="1" ht="18.75" customHeight="1" x14ac:dyDescent="0.2">
      <c r="A893" s="22" t="s">
        <v>419</v>
      </c>
      <c r="B893" s="19" t="s">
        <v>88</v>
      </c>
      <c r="C893" s="22" t="s">
        <v>1049</v>
      </c>
      <c r="D893" s="19">
        <v>2557</v>
      </c>
      <c r="E893" s="23" t="s">
        <v>1050</v>
      </c>
      <c r="F893" s="23"/>
      <c r="G893" s="24">
        <v>240177</v>
      </c>
    </row>
    <row r="894" spans="1:7" s="2" customFormat="1" ht="18.75" customHeight="1" x14ac:dyDescent="0.2">
      <c r="A894" s="22" t="s">
        <v>419</v>
      </c>
      <c r="B894" s="19" t="s">
        <v>88</v>
      </c>
      <c r="C894" s="22" t="s">
        <v>1049</v>
      </c>
      <c r="D894" s="19">
        <v>2558</v>
      </c>
      <c r="E894" s="23" t="s">
        <v>1051</v>
      </c>
      <c r="F894" s="23"/>
      <c r="G894" s="24">
        <v>21325</v>
      </c>
    </row>
    <row r="895" spans="1:7" s="2" customFormat="1" ht="18.75" customHeight="1" x14ac:dyDescent="0.45">
      <c r="A895" s="15"/>
      <c r="B895" s="15"/>
      <c r="C895" s="15" t="s">
        <v>1052</v>
      </c>
      <c r="D895" s="15"/>
      <c r="E895" s="15"/>
      <c r="F895" s="15"/>
      <c r="G895" s="15"/>
    </row>
    <row r="896" spans="1:7" s="2" customFormat="1" ht="18.75" customHeight="1" x14ac:dyDescent="0.2">
      <c r="A896" s="18" t="s">
        <v>58</v>
      </c>
      <c r="B896" s="17" t="s">
        <v>88</v>
      </c>
      <c r="C896" s="18" t="s">
        <v>151</v>
      </c>
      <c r="D896" s="19">
        <v>2555</v>
      </c>
      <c r="E896" s="20" t="s">
        <v>1053</v>
      </c>
      <c r="F896" s="20"/>
      <c r="G896" s="21">
        <v>239323</v>
      </c>
    </row>
    <row r="897" spans="1:7" s="2" customFormat="1" ht="18.75" customHeight="1" x14ac:dyDescent="0.2">
      <c r="A897" s="18" t="s">
        <v>58</v>
      </c>
      <c r="B897" s="17" t="s">
        <v>88</v>
      </c>
      <c r="C897" s="18" t="s">
        <v>151</v>
      </c>
      <c r="D897" s="19">
        <v>2555</v>
      </c>
      <c r="E897" s="20" t="s">
        <v>1054</v>
      </c>
      <c r="F897" s="20"/>
      <c r="G897" s="21">
        <v>239323</v>
      </c>
    </row>
    <row r="898" spans="1:7" s="2" customFormat="1" ht="18.75" customHeight="1" x14ac:dyDescent="0.2">
      <c r="A898" s="18" t="s">
        <v>58</v>
      </c>
      <c r="B898" s="17" t="s">
        <v>88</v>
      </c>
      <c r="C898" s="18" t="s">
        <v>151</v>
      </c>
      <c r="D898" s="19">
        <v>2555</v>
      </c>
      <c r="E898" s="20" t="s">
        <v>1055</v>
      </c>
      <c r="F898" s="20"/>
      <c r="G898" s="21">
        <v>239323</v>
      </c>
    </row>
    <row r="899" spans="1:7" s="2" customFormat="1" ht="18.75" customHeight="1" x14ac:dyDescent="0.2">
      <c r="A899" s="18" t="s">
        <v>134</v>
      </c>
      <c r="B899" s="17" t="s">
        <v>88</v>
      </c>
      <c r="C899" s="18" t="s">
        <v>151</v>
      </c>
      <c r="D899" s="19">
        <v>2560</v>
      </c>
      <c r="E899" s="20" t="s">
        <v>1056</v>
      </c>
      <c r="F899" s="20">
        <v>100000056746</v>
      </c>
      <c r="G899" s="21">
        <v>241030</v>
      </c>
    </row>
    <row r="900" spans="1:7" s="2" customFormat="1" ht="18.75" customHeight="1" x14ac:dyDescent="0.2">
      <c r="A900" s="18" t="s">
        <v>134</v>
      </c>
      <c r="B900" s="17" t="s">
        <v>88</v>
      </c>
      <c r="C900" s="18" t="s">
        <v>151</v>
      </c>
      <c r="D900" s="19">
        <v>2560</v>
      </c>
      <c r="E900" s="20" t="s">
        <v>1057</v>
      </c>
      <c r="F900" s="20">
        <v>100000056747</v>
      </c>
      <c r="G900" s="21">
        <v>241030</v>
      </c>
    </row>
    <row r="901" spans="1:7" s="2" customFormat="1" ht="18.75" customHeight="1" x14ac:dyDescent="0.2">
      <c r="A901" s="18" t="s">
        <v>134</v>
      </c>
      <c r="B901" s="17" t="s">
        <v>88</v>
      </c>
      <c r="C901" s="18" t="s">
        <v>151</v>
      </c>
      <c r="D901" s="19">
        <v>2560</v>
      </c>
      <c r="E901" s="20" t="s">
        <v>1058</v>
      </c>
      <c r="F901" s="20">
        <v>100000056748</v>
      </c>
      <c r="G901" s="21">
        <v>241030</v>
      </c>
    </row>
    <row r="902" spans="1:7" s="2" customFormat="1" ht="18.75" customHeight="1" x14ac:dyDescent="0.2">
      <c r="A902" s="18" t="s">
        <v>135</v>
      </c>
      <c r="B902" s="17" t="s">
        <v>88</v>
      </c>
      <c r="C902" s="18" t="s">
        <v>151</v>
      </c>
      <c r="D902" s="19">
        <v>2560</v>
      </c>
      <c r="E902" s="20" t="s">
        <v>1059</v>
      </c>
      <c r="F902" s="20">
        <v>100000057035</v>
      </c>
      <c r="G902" s="21">
        <v>241008</v>
      </c>
    </row>
    <row r="903" spans="1:7" s="2" customFormat="1" ht="18.75" customHeight="1" x14ac:dyDescent="0.2">
      <c r="A903" s="18" t="s">
        <v>158</v>
      </c>
      <c r="B903" s="17" t="s">
        <v>88</v>
      </c>
      <c r="C903" s="18" t="s">
        <v>151</v>
      </c>
      <c r="D903" s="19">
        <v>2560</v>
      </c>
      <c r="E903" s="20" t="s">
        <v>1060</v>
      </c>
      <c r="F903" s="20">
        <v>100000056580</v>
      </c>
      <c r="G903" s="21">
        <v>241014</v>
      </c>
    </row>
    <row r="904" spans="1:7" s="2" customFormat="1" ht="18.75" customHeight="1" x14ac:dyDescent="0.2">
      <c r="A904" s="18" t="s">
        <v>148</v>
      </c>
      <c r="B904" s="17" t="s">
        <v>88</v>
      </c>
      <c r="C904" s="18" t="s">
        <v>151</v>
      </c>
      <c r="D904" s="19">
        <v>2560</v>
      </c>
      <c r="E904" s="20" t="s">
        <v>1061</v>
      </c>
      <c r="F904" s="20">
        <v>100000056864</v>
      </c>
      <c r="G904" s="21">
        <v>241045</v>
      </c>
    </row>
    <row r="905" spans="1:7" s="2" customFormat="1" ht="18.75" customHeight="1" x14ac:dyDescent="0.2">
      <c r="A905" s="18" t="s">
        <v>393</v>
      </c>
      <c r="B905" s="17" t="s">
        <v>88</v>
      </c>
      <c r="C905" s="18" t="s">
        <v>151</v>
      </c>
      <c r="D905" s="19">
        <v>2560</v>
      </c>
      <c r="E905" s="20" t="s">
        <v>1062</v>
      </c>
      <c r="F905" s="20">
        <v>100000057640</v>
      </c>
      <c r="G905" s="21">
        <v>241032</v>
      </c>
    </row>
    <row r="906" spans="1:7" s="2" customFormat="1" ht="18.75" customHeight="1" x14ac:dyDescent="0.2">
      <c r="A906" s="18" t="s">
        <v>393</v>
      </c>
      <c r="B906" s="17" t="s">
        <v>88</v>
      </c>
      <c r="C906" s="18" t="s">
        <v>151</v>
      </c>
      <c r="D906" s="19">
        <v>2560</v>
      </c>
      <c r="E906" s="20" t="s">
        <v>1063</v>
      </c>
      <c r="F906" s="20">
        <v>100000057641</v>
      </c>
      <c r="G906" s="21">
        <v>241032</v>
      </c>
    </row>
    <row r="907" spans="1:7" s="2" customFormat="1" ht="18.75" customHeight="1" x14ac:dyDescent="0.2">
      <c r="A907" s="18" t="s">
        <v>393</v>
      </c>
      <c r="B907" s="17" t="s">
        <v>88</v>
      </c>
      <c r="C907" s="18" t="s">
        <v>151</v>
      </c>
      <c r="D907" s="19">
        <v>2560</v>
      </c>
      <c r="E907" s="20" t="s">
        <v>1064</v>
      </c>
      <c r="F907" s="20">
        <v>100000057642</v>
      </c>
      <c r="G907" s="21">
        <v>241032</v>
      </c>
    </row>
    <row r="908" spans="1:7" s="2" customFormat="1" ht="18.75" customHeight="1" x14ac:dyDescent="0.2">
      <c r="A908" s="18" t="s">
        <v>393</v>
      </c>
      <c r="B908" s="17" t="s">
        <v>88</v>
      </c>
      <c r="C908" s="18" t="s">
        <v>151</v>
      </c>
      <c r="D908" s="19">
        <v>2560</v>
      </c>
      <c r="E908" s="20" t="s">
        <v>1065</v>
      </c>
      <c r="F908" s="20">
        <v>100000057643</v>
      </c>
      <c r="G908" s="21">
        <v>241032</v>
      </c>
    </row>
    <row r="909" spans="1:7" s="2" customFormat="1" ht="18.75" customHeight="1" x14ac:dyDescent="0.2">
      <c r="A909" s="18" t="s">
        <v>393</v>
      </c>
      <c r="B909" s="17" t="s">
        <v>88</v>
      </c>
      <c r="C909" s="18" t="s">
        <v>151</v>
      </c>
      <c r="D909" s="19">
        <v>2560</v>
      </c>
      <c r="E909" s="20" t="s">
        <v>1066</v>
      </c>
      <c r="F909" s="20">
        <v>100000057644</v>
      </c>
      <c r="G909" s="21">
        <v>241032</v>
      </c>
    </row>
    <row r="910" spans="1:7" s="2" customFormat="1" ht="18.75" customHeight="1" x14ac:dyDescent="0.2">
      <c r="A910" s="18" t="s">
        <v>74</v>
      </c>
      <c r="B910" s="17" t="s">
        <v>88</v>
      </c>
      <c r="C910" s="18" t="s">
        <v>151</v>
      </c>
      <c r="D910" s="19">
        <v>2560</v>
      </c>
      <c r="E910" s="20" t="s">
        <v>1067</v>
      </c>
      <c r="F910" s="20">
        <v>100000056830</v>
      </c>
      <c r="G910" s="21">
        <v>240997</v>
      </c>
    </row>
    <row r="911" spans="1:7" s="2" customFormat="1" ht="18.75" customHeight="1" x14ac:dyDescent="0.45">
      <c r="A911" s="15"/>
      <c r="B911" s="15"/>
      <c r="C911" s="15" t="s">
        <v>1068</v>
      </c>
      <c r="D911" s="15"/>
      <c r="E911" s="15"/>
      <c r="F911" s="15"/>
      <c r="G911" s="15"/>
    </row>
    <row r="912" spans="1:7" s="2" customFormat="1" ht="18.75" customHeight="1" x14ac:dyDescent="0.2">
      <c r="A912" s="18" t="s">
        <v>133</v>
      </c>
      <c r="B912" s="17" t="s">
        <v>88</v>
      </c>
      <c r="C912" s="18" t="s">
        <v>168</v>
      </c>
      <c r="D912" s="19">
        <v>2560</v>
      </c>
      <c r="E912" s="20"/>
      <c r="F912" s="20">
        <v>100000056546</v>
      </c>
      <c r="G912" s="21">
        <v>241014</v>
      </c>
    </row>
    <row r="913" spans="1:7" s="2" customFormat="1" ht="18.75" customHeight="1" x14ac:dyDescent="0.45">
      <c r="A913" s="15"/>
      <c r="B913" s="15"/>
      <c r="C913" s="15" t="s">
        <v>1069</v>
      </c>
      <c r="D913" s="15"/>
      <c r="E913" s="15"/>
      <c r="F913" s="15"/>
      <c r="G913" s="15"/>
    </row>
    <row r="914" spans="1:7" s="2" customFormat="1" ht="18.75" customHeight="1" x14ac:dyDescent="0.2">
      <c r="A914" s="22" t="s">
        <v>2</v>
      </c>
      <c r="B914" s="19" t="s">
        <v>91</v>
      </c>
      <c r="C914" s="22" t="s">
        <v>1070</v>
      </c>
      <c r="D914" s="19">
        <v>2560</v>
      </c>
      <c r="E914" s="23" t="s">
        <v>1071</v>
      </c>
      <c r="F914" s="23"/>
      <c r="G914" s="24">
        <v>241001</v>
      </c>
    </row>
    <row r="915" spans="1:7" s="2" customFormat="1" ht="18.75" customHeight="1" x14ac:dyDescent="0.2">
      <c r="A915" s="22" t="s">
        <v>2</v>
      </c>
      <c r="B915" s="19" t="s">
        <v>91</v>
      </c>
      <c r="C915" s="22" t="s">
        <v>1070</v>
      </c>
      <c r="D915" s="19">
        <v>2560</v>
      </c>
      <c r="E915" s="23" t="s">
        <v>1072</v>
      </c>
      <c r="F915" s="23"/>
      <c r="G915" s="24">
        <v>241001</v>
      </c>
    </row>
    <row r="916" spans="1:7" s="2" customFormat="1" ht="18.75" customHeight="1" x14ac:dyDescent="0.2">
      <c r="A916" s="22" t="s">
        <v>419</v>
      </c>
      <c r="B916" s="19" t="s">
        <v>91</v>
      </c>
      <c r="C916" s="22" t="s">
        <v>1070</v>
      </c>
      <c r="D916" s="19">
        <v>2554</v>
      </c>
      <c r="E916" s="23" t="s">
        <v>1073</v>
      </c>
      <c r="F916" s="23"/>
      <c r="G916" s="24">
        <v>239086</v>
      </c>
    </row>
    <row r="917" spans="1:7" s="2" customFormat="1" ht="18.75" customHeight="1" x14ac:dyDescent="0.45">
      <c r="A917" s="15"/>
      <c r="B917" s="15"/>
      <c r="C917" s="15" t="s">
        <v>1074</v>
      </c>
      <c r="D917" s="15"/>
      <c r="E917" s="15"/>
      <c r="F917" s="15"/>
      <c r="G917" s="15"/>
    </row>
    <row r="918" spans="1:7" s="2" customFormat="1" ht="18.75" customHeight="1" x14ac:dyDescent="0.2">
      <c r="A918" s="18" t="s">
        <v>8</v>
      </c>
      <c r="B918" s="17" t="s">
        <v>91</v>
      </c>
      <c r="C918" s="18" t="s">
        <v>169</v>
      </c>
      <c r="D918" s="19">
        <v>2560</v>
      </c>
      <c r="E918" s="20" t="s">
        <v>1075</v>
      </c>
      <c r="F918" s="20">
        <v>100000054603</v>
      </c>
      <c r="G918" s="21" t="s">
        <v>213</v>
      </c>
    </row>
    <row r="919" spans="1:7" s="2" customFormat="1" ht="18.75" customHeight="1" x14ac:dyDescent="0.2">
      <c r="A919" s="18" t="s">
        <v>8</v>
      </c>
      <c r="B919" s="17" t="s">
        <v>91</v>
      </c>
      <c r="C919" s="18" t="s">
        <v>169</v>
      </c>
      <c r="D919" s="19">
        <v>2560</v>
      </c>
      <c r="E919" s="20" t="s">
        <v>1076</v>
      </c>
      <c r="F919" s="20">
        <v>100000054604</v>
      </c>
      <c r="G919" s="21" t="s">
        <v>213</v>
      </c>
    </row>
    <row r="920" spans="1:7" s="2" customFormat="1" ht="18.75" customHeight="1" x14ac:dyDescent="0.2">
      <c r="A920" s="18" t="s">
        <v>8</v>
      </c>
      <c r="B920" s="17" t="s">
        <v>91</v>
      </c>
      <c r="C920" s="18" t="s">
        <v>169</v>
      </c>
      <c r="D920" s="19">
        <v>2560</v>
      </c>
      <c r="E920" s="20" t="s">
        <v>1077</v>
      </c>
      <c r="F920" s="20">
        <v>100000054605</v>
      </c>
      <c r="G920" s="21" t="s">
        <v>213</v>
      </c>
    </row>
    <row r="921" spans="1:7" s="2" customFormat="1" ht="18.75" customHeight="1" x14ac:dyDescent="0.2">
      <c r="A921" s="18" t="s">
        <v>9</v>
      </c>
      <c r="B921" s="17" t="s">
        <v>91</v>
      </c>
      <c r="C921" s="18" t="s">
        <v>169</v>
      </c>
      <c r="D921" s="19">
        <v>2560</v>
      </c>
      <c r="E921" s="20" t="s">
        <v>1078</v>
      </c>
      <c r="F921" s="20">
        <v>100000057276</v>
      </c>
      <c r="G921" s="21">
        <v>241017</v>
      </c>
    </row>
    <row r="922" spans="1:7" s="2" customFormat="1" ht="18.75" customHeight="1" x14ac:dyDescent="0.45">
      <c r="A922" s="15"/>
      <c r="B922" s="15"/>
      <c r="C922" s="15" t="s">
        <v>1079</v>
      </c>
      <c r="D922" s="15"/>
      <c r="E922" s="15"/>
      <c r="F922" s="15"/>
      <c r="G922" s="15"/>
    </row>
    <row r="923" spans="1:7" s="2" customFormat="1" ht="18.75" customHeight="1" x14ac:dyDescent="0.2">
      <c r="A923" s="22" t="s">
        <v>2</v>
      </c>
      <c r="B923" s="19" t="s">
        <v>91</v>
      </c>
      <c r="C923" s="22" t="s">
        <v>1080</v>
      </c>
      <c r="D923" s="19">
        <v>2560</v>
      </c>
      <c r="E923" s="23" t="s">
        <v>1081</v>
      </c>
      <c r="F923" s="23">
        <v>100000054648</v>
      </c>
      <c r="G923" s="24">
        <v>241001</v>
      </c>
    </row>
    <row r="924" spans="1:7" s="2" customFormat="1" ht="18.75" customHeight="1" x14ac:dyDescent="0.2">
      <c r="A924" s="22" t="s">
        <v>3</v>
      </c>
      <c r="B924" s="19" t="s">
        <v>91</v>
      </c>
      <c r="C924" s="22" t="s">
        <v>1080</v>
      </c>
      <c r="D924" s="19">
        <v>2560</v>
      </c>
      <c r="E924" s="23" t="s">
        <v>1082</v>
      </c>
      <c r="F924" s="23">
        <v>100000054438</v>
      </c>
      <c r="G924" s="24">
        <v>240995</v>
      </c>
    </row>
    <row r="925" spans="1:7" s="2" customFormat="1" ht="18.75" customHeight="1" x14ac:dyDescent="0.2">
      <c r="A925" s="18" t="s">
        <v>4</v>
      </c>
      <c r="B925" s="17" t="s">
        <v>91</v>
      </c>
      <c r="C925" s="18" t="s">
        <v>1080</v>
      </c>
      <c r="D925" s="19">
        <v>2560</v>
      </c>
      <c r="E925" s="20" t="s">
        <v>1083</v>
      </c>
      <c r="F925" s="20">
        <v>100000057945</v>
      </c>
      <c r="G925" s="21">
        <v>241051</v>
      </c>
    </row>
    <row r="926" spans="1:7" s="2" customFormat="1" ht="18.75" customHeight="1" x14ac:dyDescent="0.2">
      <c r="A926" s="18" t="s">
        <v>6</v>
      </c>
      <c r="B926" s="17" t="s">
        <v>91</v>
      </c>
      <c r="C926" s="18" t="s">
        <v>1080</v>
      </c>
      <c r="D926" s="19">
        <v>2560</v>
      </c>
      <c r="E926" s="20" t="s">
        <v>1084</v>
      </c>
      <c r="F926" s="20">
        <v>100000056725</v>
      </c>
      <c r="G926" s="21">
        <v>241024</v>
      </c>
    </row>
    <row r="927" spans="1:7" s="2" customFormat="1" ht="18.75" customHeight="1" x14ac:dyDescent="0.2">
      <c r="A927" s="18" t="s">
        <v>7</v>
      </c>
      <c r="B927" s="17" t="s">
        <v>91</v>
      </c>
      <c r="C927" s="18" t="s">
        <v>1080</v>
      </c>
      <c r="D927" s="19">
        <v>2560</v>
      </c>
      <c r="E927" s="20" t="s">
        <v>1085</v>
      </c>
      <c r="F927" s="20">
        <v>100000057247</v>
      </c>
      <c r="G927" s="21">
        <v>241038</v>
      </c>
    </row>
    <row r="928" spans="1:7" s="2" customFormat="1" ht="18.75" customHeight="1" x14ac:dyDescent="0.2">
      <c r="A928" s="18" t="s">
        <v>9</v>
      </c>
      <c r="B928" s="17" t="s">
        <v>91</v>
      </c>
      <c r="C928" s="18" t="s">
        <v>1080</v>
      </c>
      <c r="D928" s="19">
        <v>2560</v>
      </c>
      <c r="E928" s="20" t="s">
        <v>1086</v>
      </c>
      <c r="F928" s="20">
        <v>100000057274</v>
      </c>
      <c r="G928" s="21">
        <v>241009</v>
      </c>
    </row>
    <row r="929" spans="1:7" s="2" customFormat="1" ht="18.75" customHeight="1" x14ac:dyDescent="0.2">
      <c r="A929" s="18" t="s">
        <v>10</v>
      </c>
      <c r="B929" s="17" t="s">
        <v>91</v>
      </c>
      <c r="C929" s="18" t="s">
        <v>1080</v>
      </c>
      <c r="D929" s="19">
        <v>2560</v>
      </c>
      <c r="E929" s="20" t="s">
        <v>1087</v>
      </c>
      <c r="F929" s="20">
        <v>100000059380</v>
      </c>
      <c r="G929" s="21">
        <v>241059</v>
      </c>
    </row>
    <row r="930" spans="1:7" s="2" customFormat="1" ht="18.75" customHeight="1" x14ac:dyDescent="0.2">
      <c r="A930" s="18" t="s">
        <v>11</v>
      </c>
      <c r="B930" s="17" t="s">
        <v>91</v>
      </c>
      <c r="C930" s="18" t="s">
        <v>1080</v>
      </c>
      <c r="D930" s="19">
        <v>2560</v>
      </c>
      <c r="E930" s="20" t="s">
        <v>1088</v>
      </c>
      <c r="F930" s="20">
        <v>100000057583</v>
      </c>
      <c r="G930" s="21">
        <v>241049</v>
      </c>
    </row>
    <row r="931" spans="1:7" s="2" customFormat="1" ht="18.75" customHeight="1" x14ac:dyDescent="0.2">
      <c r="A931" s="18" t="s">
        <v>12</v>
      </c>
      <c r="B931" s="17" t="s">
        <v>91</v>
      </c>
      <c r="C931" s="18" t="s">
        <v>1080</v>
      </c>
      <c r="D931" s="19">
        <v>2560</v>
      </c>
      <c r="E931" s="20" t="s">
        <v>1089</v>
      </c>
      <c r="F931" s="20">
        <v>100000057385</v>
      </c>
      <c r="G931" s="21">
        <v>240995</v>
      </c>
    </row>
    <row r="932" spans="1:7" s="2" customFormat="1" ht="18.75" customHeight="1" x14ac:dyDescent="0.2">
      <c r="A932" s="18" t="s">
        <v>13</v>
      </c>
      <c r="B932" s="17" t="s">
        <v>91</v>
      </c>
      <c r="C932" s="18" t="s">
        <v>1080</v>
      </c>
      <c r="D932" s="19">
        <v>2560</v>
      </c>
      <c r="E932" s="20" t="s">
        <v>1090</v>
      </c>
      <c r="F932" s="20">
        <v>100000057577</v>
      </c>
      <c r="G932" s="21">
        <v>241056</v>
      </c>
    </row>
    <row r="933" spans="1:7" s="2" customFormat="1" ht="18.75" customHeight="1" x14ac:dyDescent="0.2">
      <c r="A933" s="18" t="s">
        <v>14</v>
      </c>
      <c r="B933" s="17" t="s">
        <v>91</v>
      </c>
      <c r="C933" s="18" t="s">
        <v>1080</v>
      </c>
      <c r="D933" s="19">
        <v>2560</v>
      </c>
      <c r="E933" s="20" t="s">
        <v>1091</v>
      </c>
      <c r="F933" s="20">
        <v>100000057724</v>
      </c>
      <c r="G933" s="21">
        <v>241053</v>
      </c>
    </row>
    <row r="934" spans="1:7" s="2" customFormat="1" ht="18.75" customHeight="1" x14ac:dyDescent="0.2">
      <c r="A934" s="18" t="s">
        <v>15</v>
      </c>
      <c r="B934" s="17" t="s">
        <v>91</v>
      </c>
      <c r="C934" s="18" t="s">
        <v>1080</v>
      </c>
      <c r="D934" s="19">
        <v>2560</v>
      </c>
      <c r="E934" s="20" t="s">
        <v>1092</v>
      </c>
      <c r="F934" s="20">
        <v>100000057396</v>
      </c>
      <c r="G934" s="21">
        <v>241023</v>
      </c>
    </row>
    <row r="935" spans="1:7" s="2" customFormat="1" ht="18.75" customHeight="1" x14ac:dyDescent="0.2">
      <c r="A935" s="18" t="s">
        <v>16</v>
      </c>
      <c r="B935" s="17" t="s">
        <v>91</v>
      </c>
      <c r="C935" s="18" t="s">
        <v>1080</v>
      </c>
      <c r="D935" s="19">
        <v>2560</v>
      </c>
      <c r="E935" s="20" t="s">
        <v>1093</v>
      </c>
      <c r="F935" s="20">
        <v>100000059884</v>
      </c>
      <c r="G935" s="21">
        <v>241073</v>
      </c>
    </row>
    <row r="936" spans="1:7" s="2" customFormat="1" ht="18.75" customHeight="1" x14ac:dyDescent="0.2">
      <c r="A936" s="18" t="s">
        <v>100</v>
      </c>
      <c r="B936" s="17" t="s">
        <v>91</v>
      </c>
      <c r="C936" s="18" t="s">
        <v>1080</v>
      </c>
      <c r="D936" s="19">
        <v>2560</v>
      </c>
      <c r="E936" s="20" t="s">
        <v>1094</v>
      </c>
      <c r="F936" s="20">
        <v>100000056968</v>
      </c>
      <c r="G936" s="21">
        <v>241002</v>
      </c>
    </row>
    <row r="937" spans="1:7" s="2" customFormat="1" ht="18.75" customHeight="1" x14ac:dyDescent="0.2">
      <c r="A937" s="18" t="s">
        <v>17</v>
      </c>
      <c r="B937" s="17" t="s">
        <v>91</v>
      </c>
      <c r="C937" s="18" t="s">
        <v>1080</v>
      </c>
      <c r="D937" s="19">
        <v>2560</v>
      </c>
      <c r="E937" s="20" t="s">
        <v>1095</v>
      </c>
      <c r="F937" s="20">
        <v>100000057877</v>
      </c>
      <c r="G937" s="21">
        <v>241051</v>
      </c>
    </row>
    <row r="938" spans="1:7" s="2" customFormat="1" ht="18.75" customHeight="1" x14ac:dyDescent="0.45">
      <c r="A938" s="15"/>
      <c r="B938" s="15"/>
      <c r="C938" s="15" t="s">
        <v>1096</v>
      </c>
      <c r="D938" s="15"/>
      <c r="E938" s="15"/>
      <c r="F938" s="15"/>
      <c r="G938" s="15"/>
    </row>
    <row r="939" spans="1:7" s="2" customFormat="1" ht="18.75" customHeight="1" x14ac:dyDescent="0.2">
      <c r="A939" s="22" t="s">
        <v>2</v>
      </c>
      <c r="B939" s="19" t="s">
        <v>91</v>
      </c>
      <c r="C939" s="22" t="s">
        <v>1097</v>
      </c>
      <c r="D939" s="19">
        <v>2560</v>
      </c>
      <c r="E939" s="23" t="s">
        <v>1098</v>
      </c>
      <c r="F939" s="23">
        <v>100000054649</v>
      </c>
      <c r="G939" s="24">
        <v>241001</v>
      </c>
    </row>
    <row r="940" spans="1:7" s="2" customFormat="1" ht="18.75" customHeight="1" x14ac:dyDescent="0.45">
      <c r="A940" s="15"/>
      <c r="B940" s="15"/>
      <c r="C940" s="15" t="s">
        <v>1099</v>
      </c>
      <c r="D940" s="15"/>
      <c r="E940" s="15"/>
      <c r="F940" s="15"/>
      <c r="G940" s="15"/>
    </row>
    <row r="941" spans="1:7" s="2" customFormat="1" ht="18.75" customHeight="1" x14ac:dyDescent="0.2">
      <c r="A941" s="22" t="s">
        <v>1</v>
      </c>
      <c r="B941" s="19" t="s">
        <v>89</v>
      </c>
      <c r="C941" s="22" t="s">
        <v>0</v>
      </c>
      <c r="D941" s="19">
        <v>2560</v>
      </c>
      <c r="E941" s="23" t="s">
        <v>1100</v>
      </c>
      <c r="F941" s="23"/>
      <c r="G941" s="24">
        <v>241053</v>
      </c>
    </row>
    <row r="942" spans="1:7" s="2" customFormat="1" ht="18.75" customHeight="1" x14ac:dyDescent="0.2">
      <c r="A942" s="22" t="s">
        <v>1</v>
      </c>
      <c r="B942" s="19" t="s">
        <v>89</v>
      </c>
      <c r="C942" s="22" t="s">
        <v>0</v>
      </c>
      <c r="D942" s="19">
        <v>2560</v>
      </c>
      <c r="E942" s="23" t="s">
        <v>1101</v>
      </c>
      <c r="F942" s="23"/>
      <c r="G942" s="24">
        <v>241053</v>
      </c>
    </row>
    <row r="943" spans="1:7" s="2" customFormat="1" ht="18.75" customHeight="1" x14ac:dyDescent="0.2">
      <c r="A943" s="22" t="s">
        <v>1</v>
      </c>
      <c r="B943" s="19" t="s">
        <v>89</v>
      </c>
      <c r="C943" s="22" t="s">
        <v>0</v>
      </c>
      <c r="D943" s="19">
        <v>2560</v>
      </c>
      <c r="E943" s="23" t="s">
        <v>1102</v>
      </c>
      <c r="F943" s="23"/>
      <c r="G943" s="24">
        <v>241053</v>
      </c>
    </row>
    <row r="944" spans="1:7" s="2" customFormat="1" ht="18.75" customHeight="1" x14ac:dyDescent="0.2">
      <c r="A944" s="22" t="s">
        <v>1</v>
      </c>
      <c r="B944" s="19" t="s">
        <v>89</v>
      </c>
      <c r="C944" s="22" t="s">
        <v>0</v>
      </c>
      <c r="D944" s="19">
        <v>2560</v>
      </c>
      <c r="E944" s="23" t="s">
        <v>1103</v>
      </c>
      <c r="F944" s="23"/>
      <c r="G944" s="24">
        <v>241053</v>
      </c>
    </row>
    <row r="945" spans="1:7" s="2" customFormat="1" ht="18.75" customHeight="1" x14ac:dyDescent="0.2">
      <c r="A945" s="22" t="s">
        <v>1</v>
      </c>
      <c r="B945" s="19" t="s">
        <v>89</v>
      </c>
      <c r="C945" s="22" t="s">
        <v>0</v>
      </c>
      <c r="D945" s="19">
        <v>2560</v>
      </c>
      <c r="E945" s="23" t="s">
        <v>1104</v>
      </c>
      <c r="F945" s="23"/>
      <c r="G945" s="24">
        <v>241053</v>
      </c>
    </row>
    <row r="946" spans="1:7" s="2" customFormat="1" ht="18.75" customHeight="1" x14ac:dyDescent="0.2">
      <c r="A946" s="22" t="s">
        <v>1</v>
      </c>
      <c r="B946" s="19" t="s">
        <v>89</v>
      </c>
      <c r="C946" s="22" t="s">
        <v>0</v>
      </c>
      <c r="D946" s="19">
        <v>2560</v>
      </c>
      <c r="E946" s="23" t="s">
        <v>1105</v>
      </c>
      <c r="F946" s="23"/>
      <c r="G946" s="24">
        <v>241053</v>
      </c>
    </row>
    <row r="947" spans="1:7" s="2" customFormat="1" ht="18.75" customHeight="1" x14ac:dyDescent="0.2">
      <c r="A947" s="22" t="s">
        <v>1</v>
      </c>
      <c r="B947" s="19" t="s">
        <v>89</v>
      </c>
      <c r="C947" s="22" t="s">
        <v>0</v>
      </c>
      <c r="D947" s="19">
        <v>2560</v>
      </c>
      <c r="E947" s="23" t="s">
        <v>1106</v>
      </c>
      <c r="F947" s="23"/>
      <c r="G947" s="24">
        <v>241053</v>
      </c>
    </row>
    <row r="948" spans="1:7" s="2" customFormat="1" ht="18.75" customHeight="1" x14ac:dyDescent="0.2">
      <c r="A948" s="22" t="s">
        <v>1</v>
      </c>
      <c r="B948" s="19" t="s">
        <v>89</v>
      </c>
      <c r="C948" s="22" t="s">
        <v>0</v>
      </c>
      <c r="D948" s="19">
        <v>2560</v>
      </c>
      <c r="E948" s="23" t="s">
        <v>1107</v>
      </c>
      <c r="F948" s="23"/>
      <c r="G948" s="24">
        <v>241053</v>
      </c>
    </row>
    <row r="949" spans="1:7" s="2" customFormat="1" ht="18.75" customHeight="1" x14ac:dyDescent="0.2">
      <c r="A949" s="22" t="s">
        <v>1</v>
      </c>
      <c r="B949" s="19" t="s">
        <v>89</v>
      </c>
      <c r="C949" s="22" t="s">
        <v>0</v>
      </c>
      <c r="D949" s="19">
        <v>2560</v>
      </c>
      <c r="E949" s="23" t="s">
        <v>1108</v>
      </c>
      <c r="F949" s="23"/>
      <c r="G949" s="24">
        <v>241053</v>
      </c>
    </row>
    <row r="950" spans="1:7" s="2" customFormat="1" ht="18.75" customHeight="1" x14ac:dyDescent="0.2">
      <c r="A950" s="22" t="s">
        <v>1</v>
      </c>
      <c r="B950" s="19" t="s">
        <v>89</v>
      </c>
      <c r="C950" s="22" t="s">
        <v>0</v>
      </c>
      <c r="D950" s="19">
        <v>2560</v>
      </c>
      <c r="E950" s="23" t="s">
        <v>1109</v>
      </c>
      <c r="F950" s="23"/>
      <c r="G950" s="24">
        <v>241053</v>
      </c>
    </row>
    <row r="951" spans="1:7" s="2" customFormat="1" ht="18.75" customHeight="1" x14ac:dyDescent="0.2">
      <c r="A951" s="22" t="s">
        <v>1</v>
      </c>
      <c r="B951" s="19" t="s">
        <v>89</v>
      </c>
      <c r="C951" s="22" t="s">
        <v>0</v>
      </c>
      <c r="D951" s="19">
        <v>2560</v>
      </c>
      <c r="E951" s="23" t="s">
        <v>1110</v>
      </c>
      <c r="F951" s="23"/>
      <c r="G951" s="24">
        <v>241053</v>
      </c>
    </row>
    <row r="952" spans="1:7" s="2" customFormat="1" ht="18.75" customHeight="1" x14ac:dyDescent="0.2">
      <c r="A952" s="22" t="s">
        <v>1</v>
      </c>
      <c r="B952" s="19" t="s">
        <v>89</v>
      </c>
      <c r="C952" s="22" t="s">
        <v>0</v>
      </c>
      <c r="D952" s="19">
        <v>2560</v>
      </c>
      <c r="E952" s="23" t="s">
        <v>1111</v>
      </c>
      <c r="F952" s="23"/>
      <c r="G952" s="24">
        <v>241053</v>
      </c>
    </row>
    <row r="953" spans="1:7" s="2" customFormat="1" ht="18.75" customHeight="1" x14ac:dyDescent="0.2">
      <c r="A953" s="22" t="s">
        <v>1</v>
      </c>
      <c r="B953" s="19" t="s">
        <v>89</v>
      </c>
      <c r="C953" s="22" t="s">
        <v>0</v>
      </c>
      <c r="D953" s="19">
        <v>2560</v>
      </c>
      <c r="E953" s="23" t="s">
        <v>1112</v>
      </c>
      <c r="F953" s="23"/>
      <c r="G953" s="24">
        <v>241053</v>
      </c>
    </row>
    <row r="954" spans="1:7" s="2" customFormat="1" ht="18.75" customHeight="1" x14ac:dyDescent="0.2">
      <c r="A954" s="22" t="s">
        <v>1</v>
      </c>
      <c r="B954" s="19" t="s">
        <v>89</v>
      </c>
      <c r="C954" s="22" t="s">
        <v>0</v>
      </c>
      <c r="D954" s="19">
        <v>2560</v>
      </c>
      <c r="E954" s="23" t="s">
        <v>1113</v>
      </c>
      <c r="F954" s="23"/>
      <c r="G954" s="24">
        <v>241053</v>
      </c>
    </row>
    <row r="955" spans="1:7" s="2" customFormat="1" ht="18.75" customHeight="1" x14ac:dyDescent="0.2">
      <c r="A955" s="22" t="s">
        <v>1</v>
      </c>
      <c r="B955" s="19" t="s">
        <v>89</v>
      </c>
      <c r="C955" s="22" t="s">
        <v>0</v>
      </c>
      <c r="D955" s="19">
        <v>2560</v>
      </c>
      <c r="E955" s="23" t="s">
        <v>1114</v>
      </c>
      <c r="F955" s="23"/>
      <c r="G955" s="24">
        <v>241053</v>
      </c>
    </row>
    <row r="956" spans="1:7" s="2" customFormat="1" ht="18.75" customHeight="1" x14ac:dyDescent="0.2">
      <c r="A956" s="22" t="s">
        <v>1</v>
      </c>
      <c r="B956" s="19" t="s">
        <v>89</v>
      </c>
      <c r="C956" s="22" t="s">
        <v>0</v>
      </c>
      <c r="D956" s="19">
        <v>2560</v>
      </c>
      <c r="E956" s="23" t="s">
        <v>1115</v>
      </c>
      <c r="F956" s="23"/>
      <c r="G956" s="24">
        <v>241053</v>
      </c>
    </row>
    <row r="957" spans="1:7" s="2" customFormat="1" ht="18.75" customHeight="1" x14ac:dyDescent="0.2">
      <c r="A957" s="22" t="s">
        <v>1</v>
      </c>
      <c r="B957" s="19" t="s">
        <v>89</v>
      </c>
      <c r="C957" s="22" t="s">
        <v>0</v>
      </c>
      <c r="D957" s="19">
        <v>2560</v>
      </c>
      <c r="E957" s="23" t="s">
        <v>1116</v>
      </c>
      <c r="F957" s="23"/>
      <c r="G957" s="24">
        <v>241053</v>
      </c>
    </row>
    <row r="958" spans="1:7" s="2" customFormat="1" ht="18.75" customHeight="1" x14ac:dyDescent="0.2">
      <c r="A958" s="22" t="s">
        <v>1</v>
      </c>
      <c r="B958" s="19" t="s">
        <v>89</v>
      </c>
      <c r="C958" s="22" t="s">
        <v>0</v>
      </c>
      <c r="D958" s="19">
        <v>2560</v>
      </c>
      <c r="E958" s="23" t="s">
        <v>1117</v>
      </c>
      <c r="F958" s="23"/>
      <c r="G958" s="24">
        <v>241053</v>
      </c>
    </row>
    <row r="959" spans="1:7" s="2" customFormat="1" ht="18.75" customHeight="1" x14ac:dyDescent="0.2">
      <c r="A959" s="22" t="s">
        <v>1</v>
      </c>
      <c r="B959" s="19" t="s">
        <v>89</v>
      </c>
      <c r="C959" s="22" t="s">
        <v>0</v>
      </c>
      <c r="D959" s="19">
        <v>2560</v>
      </c>
      <c r="E959" s="23" t="s">
        <v>1118</v>
      </c>
      <c r="F959" s="23"/>
      <c r="G959" s="24">
        <v>241053</v>
      </c>
    </row>
    <row r="960" spans="1:7" s="2" customFormat="1" ht="18.75" customHeight="1" x14ac:dyDescent="0.2">
      <c r="A960" s="22" t="s">
        <v>1</v>
      </c>
      <c r="B960" s="19" t="s">
        <v>89</v>
      </c>
      <c r="C960" s="22" t="s">
        <v>0</v>
      </c>
      <c r="D960" s="19">
        <v>2560</v>
      </c>
      <c r="E960" s="23" t="s">
        <v>1119</v>
      </c>
      <c r="F960" s="23"/>
      <c r="G960" s="24">
        <v>241053</v>
      </c>
    </row>
    <row r="961" spans="1:7" s="2" customFormat="1" ht="18.75" customHeight="1" x14ac:dyDescent="0.2">
      <c r="A961" s="22" t="s">
        <v>1</v>
      </c>
      <c r="B961" s="19" t="s">
        <v>89</v>
      </c>
      <c r="C961" s="22" t="s">
        <v>0</v>
      </c>
      <c r="D961" s="19">
        <v>2560</v>
      </c>
      <c r="E961" s="23" t="s">
        <v>1120</v>
      </c>
      <c r="F961" s="23"/>
      <c r="G961" s="24">
        <v>241053</v>
      </c>
    </row>
    <row r="962" spans="1:7" s="2" customFormat="1" ht="18.75" customHeight="1" x14ac:dyDescent="0.2">
      <c r="A962" s="22" t="s">
        <v>1</v>
      </c>
      <c r="B962" s="19" t="s">
        <v>89</v>
      </c>
      <c r="C962" s="22" t="s">
        <v>0</v>
      </c>
      <c r="D962" s="19">
        <v>2560</v>
      </c>
      <c r="E962" s="23" t="s">
        <v>1121</v>
      </c>
      <c r="F962" s="23"/>
      <c r="G962" s="24">
        <v>241053</v>
      </c>
    </row>
    <row r="963" spans="1:7" s="2" customFormat="1" ht="18.75" customHeight="1" x14ac:dyDescent="0.2">
      <c r="A963" s="22" t="s">
        <v>1</v>
      </c>
      <c r="B963" s="19" t="s">
        <v>89</v>
      </c>
      <c r="C963" s="22" t="s">
        <v>0</v>
      </c>
      <c r="D963" s="19">
        <v>2560</v>
      </c>
      <c r="E963" s="23" t="s">
        <v>1122</v>
      </c>
      <c r="F963" s="23"/>
      <c r="G963" s="24">
        <v>241053</v>
      </c>
    </row>
    <row r="964" spans="1:7" s="2" customFormat="1" ht="18.75" customHeight="1" x14ac:dyDescent="0.2">
      <c r="A964" s="22" t="s">
        <v>1</v>
      </c>
      <c r="B964" s="19" t="s">
        <v>89</v>
      </c>
      <c r="C964" s="22" t="s">
        <v>0</v>
      </c>
      <c r="D964" s="19">
        <v>2560</v>
      </c>
      <c r="E964" s="23" t="s">
        <v>1123</v>
      </c>
      <c r="F964" s="23"/>
      <c r="G964" s="24">
        <v>241053</v>
      </c>
    </row>
    <row r="965" spans="1:7" s="2" customFormat="1" ht="18.75" customHeight="1" x14ac:dyDescent="0.2">
      <c r="A965" s="22" t="s">
        <v>1</v>
      </c>
      <c r="B965" s="19" t="s">
        <v>89</v>
      </c>
      <c r="C965" s="22" t="s">
        <v>0</v>
      </c>
      <c r="D965" s="19">
        <v>2560</v>
      </c>
      <c r="E965" s="23" t="s">
        <v>1124</v>
      </c>
      <c r="F965" s="23"/>
      <c r="G965" s="24">
        <v>241053</v>
      </c>
    </row>
    <row r="966" spans="1:7" s="2" customFormat="1" ht="18.75" customHeight="1" x14ac:dyDescent="0.2">
      <c r="A966" s="22" t="s">
        <v>1</v>
      </c>
      <c r="B966" s="19" t="s">
        <v>89</v>
      </c>
      <c r="C966" s="22" t="s">
        <v>0</v>
      </c>
      <c r="D966" s="19">
        <v>2560</v>
      </c>
      <c r="E966" s="23" t="s">
        <v>1125</v>
      </c>
      <c r="F966" s="23"/>
      <c r="G966" s="24">
        <v>241053</v>
      </c>
    </row>
    <row r="967" spans="1:7" s="2" customFormat="1" ht="18.75" customHeight="1" x14ac:dyDescent="0.2">
      <c r="A967" s="22" t="s">
        <v>1</v>
      </c>
      <c r="B967" s="19" t="s">
        <v>89</v>
      </c>
      <c r="C967" s="22" t="s">
        <v>0</v>
      </c>
      <c r="D967" s="19">
        <v>2560</v>
      </c>
      <c r="E967" s="23" t="s">
        <v>1126</v>
      </c>
      <c r="F967" s="23"/>
      <c r="G967" s="24">
        <v>241053</v>
      </c>
    </row>
    <row r="968" spans="1:7" s="2" customFormat="1" ht="18.75" customHeight="1" x14ac:dyDescent="0.2">
      <c r="A968" s="22" t="s">
        <v>1</v>
      </c>
      <c r="B968" s="19" t="s">
        <v>89</v>
      </c>
      <c r="C968" s="22" t="s">
        <v>0</v>
      </c>
      <c r="D968" s="19">
        <v>2560</v>
      </c>
      <c r="E968" s="23" t="s">
        <v>1127</v>
      </c>
      <c r="F968" s="23"/>
      <c r="G968" s="24">
        <v>241053</v>
      </c>
    </row>
    <row r="969" spans="1:7" s="2" customFormat="1" ht="18.75" customHeight="1" x14ac:dyDescent="0.2">
      <c r="A969" s="22" t="s">
        <v>1</v>
      </c>
      <c r="B969" s="19" t="s">
        <v>89</v>
      </c>
      <c r="C969" s="22" t="s">
        <v>0</v>
      </c>
      <c r="D969" s="19">
        <v>2560</v>
      </c>
      <c r="E969" s="23" t="s">
        <v>1128</v>
      </c>
      <c r="F969" s="23"/>
      <c r="G969" s="24">
        <v>241053</v>
      </c>
    </row>
    <row r="970" spans="1:7" s="2" customFormat="1" ht="18.75" customHeight="1" x14ac:dyDescent="0.2">
      <c r="A970" s="22" t="s">
        <v>1</v>
      </c>
      <c r="B970" s="19" t="s">
        <v>89</v>
      </c>
      <c r="C970" s="22" t="s">
        <v>0</v>
      </c>
      <c r="D970" s="19">
        <v>2560</v>
      </c>
      <c r="E970" s="23" t="s">
        <v>1129</v>
      </c>
      <c r="F970" s="23"/>
      <c r="G970" s="24">
        <v>241053</v>
      </c>
    </row>
    <row r="971" spans="1:7" s="2" customFormat="1" ht="18.75" customHeight="1" x14ac:dyDescent="0.2">
      <c r="A971" s="22" t="s">
        <v>1</v>
      </c>
      <c r="B971" s="19" t="s">
        <v>89</v>
      </c>
      <c r="C971" s="22" t="s">
        <v>0</v>
      </c>
      <c r="D971" s="19">
        <v>2560</v>
      </c>
      <c r="E971" s="23" t="s">
        <v>1130</v>
      </c>
      <c r="F971" s="23"/>
      <c r="G971" s="24">
        <v>241053</v>
      </c>
    </row>
    <row r="972" spans="1:7" s="2" customFormat="1" ht="18.75" customHeight="1" x14ac:dyDescent="0.2">
      <c r="A972" s="22" t="s">
        <v>1</v>
      </c>
      <c r="B972" s="19" t="s">
        <v>89</v>
      </c>
      <c r="C972" s="22" t="s">
        <v>0</v>
      </c>
      <c r="D972" s="19">
        <v>2560</v>
      </c>
      <c r="E972" s="23" t="s">
        <v>1131</v>
      </c>
      <c r="F972" s="23"/>
      <c r="G972" s="24">
        <v>241053</v>
      </c>
    </row>
    <row r="973" spans="1:7" s="2" customFormat="1" ht="18.75" customHeight="1" x14ac:dyDescent="0.2">
      <c r="A973" s="22" t="s">
        <v>1</v>
      </c>
      <c r="B973" s="19" t="s">
        <v>89</v>
      </c>
      <c r="C973" s="22" t="s">
        <v>0</v>
      </c>
      <c r="D973" s="19">
        <v>2560</v>
      </c>
      <c r="E973" s="23" t="s">
        <v>1132</v>
      </c>
      <c r="F973" s="23"/>
      <c r="G973" s="24">
        <v>241053</v>
      </c>
    </row>
    <row r="974" spans="1:7" s="2" customFormat="1" ht="18.75" customHeight="1" x14ac:dyDescent="0.2">
      <c r="A974" s="22" t="s">
        <v>1</v>
      </c>
      <c r="B974" s="19" t="s">
        <v>89</v>
      </c>
      <c r="C974" s="22" t="s">
        <v>0</v>
      </c>
      <c r="D974" s="19">
        <v>2560</v>
      </c>
      <c r="E974" s="23" t="s">
        <v>1133</v>
      </c>
      <c r="F974" s="23"/>
      <c r="G974" s="24">
        <v>241053</v>
      </c>
    </row>
    <row r="975" spans="1:7" s="2" customFormat="1" ht="18.75" customHeight="1" x14ac:dyDescent="0.2">
      <c r="A975" s="22" t="s">
        <v>1</v>
      </c>
      <c r="B975" s="19" t="s">
        <v>89</v>
      </c>
      <c r="C975" s="22" t="s">
        <v>0</v>
      </c>
      <c r="D975" s="19">
        <v>2560</v>
      </c>
      <c r="E975" s="23" t="s">
        <v>1134</v>
      </c>
      <c r="F975" s="23"/>
      <c r="G975" s="24">
        <v>241053</v>
      </c>
    </row>
    <row r="976" spans="1:7" s="2" customFormat="1" ht="18.75" customHeight="1" x14ac:dyDescent="0.2">
      <c r="A976" s="22" t="s">
        <v>1</v>
      </c>
      <c r="B976" s="19" t="s">
        <v>89</v>
      </c>
      <c r="C976" s="22" t="s">
        <v>0</v>
      </c>
      <c r="D976" s="19">
        <v>2560</v>
      </c>
      <c r="E976" s="23" t="s">
        <v>1135</v>
      </c>
      <c r="F976" s="23"/>
      <c r="G976" s="24">
        <v>241053</v>
      </c>
    </row>
    <row r="977" spans="1:7" s="2" customFormat="1" ht="18.75" customHeight="1" x14ac:dyDescent="0.2">
      <c r="A977" s="22" t="s">
        <v>1</v>
      </c>
      <c r="B977" s="19" t="s">
        <v>89</v>
      </c>
      <c r="C977" s="22" t="s">
        <v>0</v>
      </c>
      <c r="D977" s="19">
        <v>2560</v>
      </c>
      <c r="E977" s="23" t="s">
        <v>1136</v>
      </c>
      <c r="F977" s="23"/>
      <c r="G977" s="24">
        <v>241053</v>
      </c>
    </row>
    <row r="978" spans="1:7" s="2" customFormat="1" ht="18.75" customHeight="1" x14ac:dyDescent="0.2">
      <c r="A978" s="22" t="s">
        <v>2</v>
      </c>
      <c r="B978" s="19" t="s">
        <v>89</v>
      </c>
      <c r="C978" s="18" t="s">
        <v>0</v>
      </c>
      <c r="D978" s="19">
        <v>2560</v>
      </c>
      <c r="E978" s="23" t="s">
        <v>1137</v>
      </c>
      <c r="F978" s="23"/>
      <c r="G978" s="24">
        <v>241001</v>
      </c>
    </row>
    <row r="979" spans="1:7" s="2" customFormat="1" ht="18.75" customHeight="1" x14ac:dyDescent="0.2">
      <c r="A979" s="22" t="s">
        <v>2</v>
      </c>
      <c r="B979" s="19" t="s">
        <v>89</v>
      </c>
      <c r="C979" s="18" t="s">
        <v>0</v>
      </c>
      <c r="D979" s="19">
        <v>2560</v>
      </c>
      <c r="E979" s="23" t="s">
        <v>1138</v>
      </c>
      <c r="F979" s="23"/>
      <c r="G979" s="24">
        <v>241001</v>
      </c>
    </row>
    <row r="980" spans="1:7" s="2" customFormat="1" ht="18.75" customHeight="1" x14ac:dyDescent="0.2">
      <c r="A980" s="18" t="s">
        <v>7</v>
      </c>
      <c r="B980" s="17" t="s">
        <v>89</v>
      </c>
      <c r="C980" s="18" t="s">
        <v>0</v>
      </c>
      <c r="D980" s="19">
        <v>2560</v>
      </c>
      <c r="E980" s="20" t="s">
        <v>1139</v>
      </c>
      <c r="F980" s="20"/>
      <c r="G980" s="21">
        <v>241038</v>
      </c>
    </row>
    <row r="981" spans="1:7" s="2" customFormat="1" ht="18.75" customHeight="1" x14ac:dyDescent="0.2">
      <c r="A981" s="18" t="s">
        <v>7</v>
      </c>
      <c r="B981" s="17" t="s">
        <v>89</v>
      </c>
      <c r="C981" s="18" t="s">
        <v>0</v>
      </c>
      <c r="D981" s="19">
        <v>2560</v>
      </c>
      <c r="E981" s="20" t="s">
        <v>1140</v>
      </c>
      <c r="F981" s="20"/>
      <c r="G981" s="21">
        <v>241038</v>
      </c>
    </row>
    <row r="982" spans="1:7" s="2" customFormat="1" ht="18.75" customHeight="1" x14ac:dyDescent="0.2">
      <c r="A982" s="18" t="s">
        <v>7</v>
      </c>
      <c r="B982" s="17" t="s">
        <v>89</v>
      </c>
      <c r="C982" s="18" t="s">
        <v>0</v>
      </c>
      <c r="D982" s="19">
        <v>2560</v>
      </c>
      <c r="E982" s="20" t="s">
        <v>1141</v>
      </c>
      <c r="F982" s="20"/>
      <c r="G982" s="21">
        <v>241038</v>
      </c>
    </row>
    <row r="983" spans="1:7" s="2" customFormat="1" ht="18.75" customHeight="1" x14ac:dyDescent="0.2">
      <c r="A983" s="18" t="s">
        <v>7</v>
      </c>
      <c r="B983" s="17" t="s">
        <v>89</v>
      </c>
      <c r="C983" s="18" t="s">
        <v>0</v>
      </c>
      <c r="D983" s="19">
        <v>2560</v>
      </c>
      <c r="E983" s="20" t="s">
        <v>1142</v>
      </c>
      <c r="F983" s="20"/>
      <c r="G983" s="21">
        <v>241038</v>
      </c>
    </row>
    <row r="984" spans="1:7" s="2" customFormat="1" ht="18.75" customHeight="1" x14ac:dyDescent="0.2">
      <c r="A984" s="18" t="s">
        <v>7</v>
      </c>
      <c r="B984" s="17" t="s">
        <v>89</v>
      </c>
      <c r="C984" s="18" t="s">
        <v>0</v>
      </c>
      <c r="D984" s="19">
        <v>2560</v>
      </c>
      <c r="E984" s="20" t="s">
        <v>1143</v>
      </c>
      <c r="F984" s="20"/>
      <c r="G984" s="21">
        <v>241038</v>
      </c>
    </row>
    <row r="985" spans="1:7" s="2" customFormat="1" ht="18.75" customHeight="1" x14ac:dyDescent="0.2">
      <c r="A985" s="18" t="s">
        <v>8</v>
      </c>
      <c r="B985" s="17" t="s">
        <v>89</v>
      </c>
      <c r="C985" s="18" t="s">
        <v>0</v>
      </c>
      <c r="D985" s="19">
        <v>2560</v>
      </c>
      <c r="E985" s="20" t="s">
        <v>1144</v>
      </c>
      <c r="F985" s="20"/>
      <c r="G985" s="21" t="s">
        <v>669</v>
      </c>
    </row>
    <row r="986" spans="1:7" s="2" customFormat="1" ht="18.75" customHeight="1" x14ac:dyDescent="0.2">
      <c r="A986" s="18" t="s">
        <v>8</v>
      </c>
      <c r="B986" s="17" t="s">
        <v>89</v>
      </c>
      <c r="C986" s="18" t="s">
        <v>0</v>
      </c>
      <c r="D986" s="19">
        <v>2560</v>
      </c>
      <c r="E986" s="20" t="s">
        <v>1145</v>
      </c>
      <c r="F986" s="20"/>
      <c r="G986" s="21" t="s">
        <v>669</v>
      </c>
    </row>
    <row r="987" spans="1:7" s="2" customFormat="1" ht="18.75" customHeight="1" x14ac:dyDescent="0.2">
      <c r="A987" s="18" t="s">
        <v>8</v>
      </c>
      <c r="B987" s="17" t="s">
        <v>89</v>
      </c>
      <c r="C987" s="18" t="s">
        <v>0</v>
      </c>
      <c r="D987" s="19">
        <v>2560</v>
      </c>
      <c r="E987" s="20" t="s">
        <v>1146</v>
      </c>
      <c r="F987" s="20"/>
      <c r="G987" s="21" t="s">
        <v>669</v>
      </c>
    </row>
    <row r="988" spans="1:7" s="2" customFormat="1" ht="18.75" customHeight="1" x14ac:dyDescent="0.2">
      <c r="A988" s="18" t="s">
        <v>8</v>
      </c>
      <c r="B988" s="17" t="s">
        <v>89</v>
      </c>
      <c r="C988" s="18" t="s">
        <v>0</v>
      </c>
      <c r="D988" s="19">
        <v>2560</v>
      </c>
      <c r="E988" s="20" t="s">
        <v>1147</v>
      </c>
      <c r="F988" s="20"/>
      <c r="G988" s="21" t="s">
        <v>669</v>
      </c>
    </row>
    <row r="989" spans="1:7" s="2" customFormat="1" ht="18.75" customHeight="1" x14ac:dyDescent="0.2">
      <c r="A989" s="18" t="s">
        <v>8</v>
      </c>
      <c r="B989" s="17" t="s">
        <v>89</v>
      </c>
      <c r="C989" s="18" t="s">
        <v>0</v>
      </c>
      <c r="D989" s="19">
        <v>2560</v>
      </c>
      <c r="E989" s="20" t="s">
        <v>1148</v>
      </c>
      <c r="F989" s="20"/>
      <c r="G989" s="21" t="s">
        <v>669</v>
      </c>
    </row>
    <row r="990" spans="1:7" s="2" customFormat="1" ht="18.75" customHeight="1" x14ac:dyDescent="0.2">
      <c r="A990" s="18" t="s">
        <v>8</v>
      </c>
      <c r="B990" s="17" t="s">
        <v>89</v>
      </c>
      <c r="C990" s="18" t="s">
        <v>0</v>
      </c>
      <c r="D990" s="19">
        <v>2560</v>
      </c>
      <c r="E990" s="20" t="s">
        <v>1149</v>
      </c>
      <c r="F990" s="20"/>
      <c r="G990" s="21" t="s">
        <v>669</v>
      </c>
    </row>
    <row r="991" spans="1:7" s="2" customFormat="1" ht="18.75" customHeight="1" x14ac:dyDescent="0.2">
      <c r="A991" s="18" t="s">
        <v>8</v>
      </c>
      <c r="B991" s="17" t="s">
        <v>89</v>
      </c>
      <c r="C991" s="18" t="s">
        <v>0</v>
      </c>
      <c r="D991" s="19">
        <v>2560</v>
      </c>
      <c r="E991" s="20" t="s">
        <v>1150</v>
      </c>
      <c r="F991" s="20"/>
      <c r="G991" s="21" t="s">
        <v>669</v>
      </c>
    </row>
    <row r="992" spans="1:7" s="2" customFormat="1" ht="18.75" customHeight="1" x14ac:dyDescent="0.2">
      <c r="A992" s="18" t="s">
        <v>8</v>
      </c>
      <c r="B992" s="17" t="s">
        <v>89</v>
      </c>
      <c r="C992" s="18" t="s">
        <v>0</v>
      </c>
      <c r="D992" s="19">
        <v>2560</v>
      </c>
      <c r="E992" s="20" t="s">
        <v>1151</v>
      </c>
      <c r="F992" s="20"/>
      <c r="G992" s="21" t="s">
        <v>669</v>
      </c>
    </row>
    <row r="993" spans="1:7" s="2" customFormat="1" ht="18.75" customHeight="1" x14ac:dyDescent="0.2">
      <c r="A993" s="18" t="s">
        <v>8</v>
      </c>
      <c r="B993" s="17" t="s">
        <v>89</v>
      </c>
      <c r="C993" s="18" t="s">
        <v>0</v>
      </c>
      <c r="D993" s="19">
        <v>2560</v>
      </c>
      <c r="E993" s="20" t="s">
        <v>1152</v>
      </c>
      <c r="F993" s="20"/>
      <c r="G993" s="21" t="s">
        <v>669</v>
      </c>
    </row>
    <row r="994" spans="1:7" s="2" customFormat="1" ht="18.75" customHeight="1" x14ac:dyDescent="0.2">
      <c r="A994" s="18" t="s">
        <v>8</v>
      </c>
      <c r="B994" s="17" t="s">
        <v>89</v>
      </c>
      <c r="C994" s="18" t="s">
        <v>0</v>
      </c>
      <c r="D994" s="19">
        <v>2560</v>
      </c>
      <c r="E994" s="20" t="s">
        <v>1153</v>
      </c>
      <c r="F994" s="20"/>
      <c r="G994" s="21" t="s">
        <v>669</v>
      </c>
    </row>
    <row r="995" spans="1:7" s="2" customFormat="1" ht="18.75" customHeight="1" x14ac:dyDescent="0.2">
      <c r="A995" s="18" t="s">
        <v>8</v>
      </c>
      <c r="B995" s="17" t="s">
        <v>89</v>
      </c>
      <c r="C995" s="18" t="s">
        <v>0</v>
      </c>
      <c r="D995" s="19">
        <v>2560</v>
      </c>
      <c r="E995" s="20" t="s">
        <v>1154</v>
      </c>
      <c r="F995" s="20"/>
      <c r="G995" s="21" t="s">
        <v>669</v>
      </c>
    </row>
    <row r="996" spans="1:7" s="2" customFormat="1" ht="18.75" customHeight="1" x14ac:dyDescent="0.2">
      <c r="A996" s="18" t="s">
        <v>8</v>
      </c>
      <c r="B996" s="17" t="s">
        <v>89</v>
      </c>
      <c r="C996" s="18" t="s">
        <v>0</v>
      </c>
      <c r="D996" s="19">
        <v>2560</v>
      </c>
      <c r="E996" s="20" t="s">
        <v>1155</v>
      </c>
      <c r="F996" s="20"/>
      <c r="G996" s="21" t="s">
        <v>669</v>
      </c>
    </row>
    <row r="997" spans="1:7" s="2" customFormat="1" ht="18.75" customHeight="1" x14ac:dyDescent="0.2">
      <c r="A997" s="18" t="s">
        <v>8</v>
      </c>
      <c r="B997" s="17" t="s">
        <v>89</v>
      </c>
      <c r="C997" s="18" t="s">
        <v>0</v>
      </c>
      <c r="D997" s="19">
        <v>2560</v>
      </c>
      <c r="E997" s="20" t="s">
        <v>1156</v>
      </c>
      <c r="F997" s="20"/>
      <c r="G997" s="21" t="s">
        <v>669</v>
      </c>
    </row>
    <row r="998" spans="1:7" s="2" customFormat="1" ht="18.75" customHeight="1" x14ac:dyDescent="0.2">
      <c r="A998" s="18" t="s">
        <v>8</v>
      </c>
      <c r="B998" s="17" t="s">
        <v>89</v>
      </c>
      <c r="C998" s="18" t="s">
        <v>0</v>
      </c>
      <c r="D998" s="19">
        <v>2560</v>
      </c>
      <c r="E998" s="20" t="s">
        <v>1157</v>
      </c>
      <c r="F998" s="20"/>
      <c r="G998" s="21" t="s">
        <v>669</v>
      </c>
    </row>
    <row r="999" spans="1:7" s="2" customFormat="1" ht="18.75" customHeight="1" x14ac:dyDescent="0.2">
      <c r="A999" s="18" t="s">
        <v>8</v>
      </c>
      <c r="B999" s="17" t="s">
        <v>89</v>
      </c>
      <c r="C999" s="18" t="s">
        <v>0</v>
      </c>
      <c r="D999" s="19">
        <v>2560</v>
      </c>
      <c r="E999" s="20" t="s">
        <v>1158</v>
      </c>
      <c r="F999" s="20"/>
      <c r="G999" s="21">
        <v>22221</v>
      </c>
    </row>
    <row r="1000" spans="1:7" s="2" customFormat="1" ht="18.75" customHeight="1" x14ac:dyDescent="0.2">
      <c r="A1000" s="18" t="s">
        <v>8</v>
      </c>
      <c r="B1000" s="17" t="s">
        <v>89</v>
      </c>
      <c r="C1000" s="18" t="s">
        <v>0</v>
      </c>
      <c r="D1000" s="19">
        <v>2560</v>
      </c>
      <c r="E1000" s="20" t="s">
        <v>1159</v>
      </c>
      <c r="F1000" s="20"/>
      <c r="G1000" s="21">
        <v>22221</v>
      </c>
    </row>
    <row r="1001" spans="1:7" s="2" customFormat="1" ht="18.75" customHeight="1" x14ac:dyDescent="0.2">
      <c r="A1001" s="18" t="s">
        <v>8</v>
      </c>
      <c r="B1001" s="17" t="s">
        <v>89</v>
      </c>
      <c r="C1001" s="18" t="s">
        <v>0</v>
      </c>
      <c r="D1001" s="19">
        <v>2560</v>
      </c>
      <c r="E1001" s="20" t="s">
        <v>1160</v>
      </c>
      <c r="F1001" s="20"/>
      <c r="G1001" s="21">
        <v>22221</v>
      </c>
    </row>
    <row r="1002" spans="1:7" s="2" customFormat="1" ht="18.75" customHeight="1" x14ac:dyDescent="0.2">
      <c r="A1002" s="18" t="s">
        <v>8</v>
      </c>
      <c r="B1002" s="17" t="s">
        <v>89</v>
      </c>
      <c r="C1002" s="18" t="s">
        <v>0</v>
      </c>
      <c r="D1002" s="19">
        <v>2560</v>
      </c>
      <c r="E1002" s="20" t="s">
        <v>1161</v>
      </c>
      <c r="F1002" s="20"/>
      <c r="G1002" s="21">
        <v>22221</v>
      </c>
    </row>
    <row r="1003" spans="1:7" s="2" customFormat="1" ht="18.75" customHeight="1" x14ac:dyDescent="0.2">
      <c r="A1003" s="18" t="s">
        <v>9</v>
      </c>
      <c r="B1003" s="17" t="s">
        <v>89</v>
      </c>
      <c r="C1003" s="18" t="s">
        <v>0</v>
      </c>
      <c r="D1003" s="19">
        <v>2560</v>
      </c>
      <c r="E1003" s="20" t="s">
        <v>1162</v>
      </c>
      <c r="F1003" s="20"/>
      <c r="G1003" s="21">
        <v>241017</v>
      </c>
    </row>
    <row r="1004" spans="1:7" s="2" customFormat="1" ht="18.75" customHeight="1" x14ac:dyDescent="0.2">
      <c r="A1004" s="18" t="s">
        <v>11</v>
      </c>
      <c r="B1004" s="17" t="s">
        <v>89</v>
      </c>
      <c r="C1004" s="18" t="s">
        <v>0</v>
      </c>
      <c r="D1004" s="19">
        <v>2560</v>
      </c>
      <c r="E1004" s="20" t="s">
        <v>1163</v>
      </c>
      <c r="F1004" s="20"/>
      <c r="G1004" s="21">
        <v>241049</v>
      </c>
    </row>
    <row r="1005" spans="1:7" s="2" customFormat="1" ht="18.75" customHeight="1" x14ac:dyDescent="0.2">
      <c r="A1005" s="18" t="s">
        <v>11</v>
      </c>
      <c r="B1005" s="17" t="s">
        <v>89</v>
      </c>
      <c r="C1005" s="18" t="s">
        <v>0</v>
      </c>
      <c r="D1005" s="19">
        <v>2560</v>
      </c>
      <c r="E1005" s="20" t="s">
        <v>1164</v>
      </c>
      <c r="F1005" s="20"/>
      <c r="G1005" s="21">
        <v>241049</v>
      </c>
    </row>
    <row r="1006" spans="1:7" s="2" customFormat="1" ht="18.75" customHeight="1" x14ac:dyDescent="0.2">
      <c r="A1006" s="18" t="s">
        <v>14</v>
      </c>
      <c r="B1006" s="17" t="s">
        <v>89</v>
      </c>
      <c r="C1006" s="18" t="s">
        <v>0</v>
      </c>
      <c r="D1006" s="19">
        <v>2560</v>
      </c>
      <c r="E1006" s="20" t="s">
        <v>1165</v>
      </c>
      <c r="F1006" s="20"/>
      <c r="G1006" s="21">
        <v>241049</v>
      </c>
    </row>
    <row r="1007" spans="1:7" s="2" customFormat="1" ht="18.75" customHeight="1" x14ac:dyDescent="0.2">
      <c r="A1007" s="18" t="s">
        <v>14</v>
      </c>
      <c r="B1007" s="17" t="s">
        <v>89</v>
      </c>
      <c r="C1007" s="18" t="s">
        <v>0</v>
      </c>
      <c r="D1007" s="19">
        <v>2560</v>
      </c>
      <c r="E1007" s="20" t="s">
        <v>1166</v>
      </c>
      <c r="F1007" s="20"/>
      <c r="G1007" s="21">
        <v>241049</v>
      </c>
    </row>
    <row r="1008" spans="1:7" s="2" customFormat="1" ht="18.75" customHeight="1" x14ac:dyDescent="0.2">
      <c r="A1008" s="18" t="s">
        <v>14</v>
      </c>
      <c r="B1008" s="17" t="s">
        <v>89</v>
      </c>
      <c r="C1008" s="18" t="s">
        <v>0</v>
      </c>
      <c r="D1008" s="19">
        <v>2560</v>
      </c>
      <c r="E1008" s="20" t="s">
        <v>1167</v>
      </c>
      <c r="F1008" s="20"/>
      <c r="G1008" s="21">
        <v>241049</v>
      </c>
    </row>
    <row r="1009" spans="1:7" s="2" customFormat="1" ht="18.75" customHeight="1" x14ac:dyDescent="0.2">
      <c r="A1009" s="18" t="s">
        <v>14</v>
      </c>
      <c r="B1009" s="17" t="s">
        <v>89</v>
      </c>
      <c r="C1009" s="18" t="s">
        <v>0</v>
      </c>
      <c r="D1009" s="19">
        <v>2560</v>
      </c>
      <c r="E1009" s="20" t="s">
        <v>1168</v>
      </c>
      <c r="F1009" s="20"/>
      <c r="G1009" s="21">
        <v>241049</v>
      </c>
    </row>
    <row r="1010" spans="1:7" s="2" customFormat="1" ht="18.75" customHeight="1" x14ac:dyDescent="0.2">
      <c r="A1010" s="18" t="s">
        <v>14</v>
      </c>
      <c r="B1010" s="17" t="s">
        <v>89</v>
      </c>
      <c r="C1010" s="18" t="s">
        <v>0</v>
      </c>
      <c r="D1010" s="19">
        <v>2560</v>
      </c>
      <c r="E1010" s="20" t="s">
        <v>1169</v>
      </c>
      <c r="F1010" s="20"/>
      <c r="G1010" s="21">
        <v>241049</v>
      </c>
    </row>
    <row r="1011" spans="1:7" s="2" customFormat="1" ht="18.75" customHeight="1" x14ac:dyDescent="0.2">
      <c r="A1011" s="18" t="s">
        <v>15</v>
      </c>
      <c r="B1011" s="17" t="s">
        <v>89</v>
      </c>
      <c r="C1011" s="18" t="s">
        <v>0</v>
      </c>
      <c r="D1011" s="19">
        <v>2560</v>
      </c>
      <c r="E1011" s="20" t="s">
        <v>1170</v>
      </c>
      <c r="F1011" s="20"/>
      <c r="G1011" s="21">
        <v>241043</v>
      </c>
    </row>
    <row r="1012" spans="1:7" s="2" customFormat="1" ht="18.75" customHeight="1" x14ac:dyDescent="0.2">
      <c r="A1012" s="18" t="s">
        <v>15</v>
      </c>
      <c r="B1012" s="17" t="s">
        <v>89</v>
      </c>
      <c r="C1012" s="18" t="s">
        <v>0</v>
      </c>
      <c r="D1012" s="19">
        <v>2560</v>
      </c>
      <c r="E1012" s="20" t="s">
        <v>1171</v>
      </c>
      <c r="F1012" s="20"/>
      <c r="G1012" s="21">
        <v>241043</v>
      </c>
    </row>
    <row r="1013" spans="1:7" s="2" customFormat="1" ht="18.75" customHeight="1" x14ac:dyDescent="0.2">
      <c r="A1013" s="18" t="s">
        <v>15</v>
      </c>
      <c r="B1013" s="17" t="s">
        <v>89</v>
      </c>
      <c r="C1013" s="18" t="s">
        <v>0</v>
      </c>
      <c r="D1013" s="19">
        <v>2560</v>
      </c>
      <c r="E1013" s="20" t="s">
        <v>1172</v>
      </c>
      <c r="F1013" s="20"/>
      <c r="G1013" s="21">
        <v>241043</v>
      </c>
    </row>
    <row r="1014" spans="1:7" s="2" customFormat="1" ht="18.75" customHeight="1" x14ac:dyDescent="0.2">
      <c r="A1014" s="18" t="s">
        <v>15</v>
      </c>
      <c r="B1014" s="17" t="s">
        <v>89</v>
      </c>
      <c r="C1014" s="18" t="s">
        <v>0</v>
      </c>
      <c r="D1014" s="19">
        <v>2560</v>
      </c>
      <c r="E1014" s="20" t="s">
        <v>1173</v>
      </c>
      <c r="F1014" s="20"/>
      <c r="G1014" s="21">
        <v>241043</v>
      </c>
    </row>
    <row r="1015" spans="1:7" s="2" customFormat="1" ht="18.75" customHeight="1" x14ac:dyDescent="0.2">
      <c r="A1015" s="18" t="s">
        <v>15</v>
      </c>
      <c r="B1015" s="17" t="s">
        <v>89</v>
      </c>
      <c r="C1015" s="18" t="s">
        <v>0</v>
      </c>
      <c r="D1015" s="19">
        <v>2560</v>
      </c>
      <c r="E1015" s="20" t="s">
        <v>1174</v>
      </c>
      <c r="F1015" s="20"/>
      <c r="G1015" s="21">
        <v>241043</v>
      </c>
    </row>
    <row r="1016" spans="1:7" s="2" customFormat="1" ht="18.75" customHeight="1" x14ac:dyDescent="0.2">
      <c r="A1016" s="18" t="s">
        <v>15</v>
      </c>
      <c r="B1016" s="17" t="s">
        <v>89</v>
      </c>
      <c r="C1016" s="18" t="s">
        <v>0</v>
      </c>
      <c r="D1016" s="19">
        <v>2560</v>
      </c>
      <c r="E1016" s="20" t="s">
        <v>1175</v>
      </c>
      <c r="F1016" s="20"/>
      <c r="G1016" s="21">
        <v>241043</v>
      </c>
    </row>
    <row r="1017" spans="1:7" s="2" customFormat="1" ht="18.75" customHeight="1" x14ac:dyDescent="0.2">
      <c r="A1017" s="18" t="s">
        <v>15</v>
      </c>
      <c r="B1017" s="17" t="s">
        <v>89</v>
      </c>
      <c r="C1017" s="18" t="s">
        <v>0</v>
      </c>
      <c r="D1017" s="19">
        <v>2560</v>
      </c>
      <c r="E1017" s="20" t="s">
        <v>1176</v>
      </c>
      <c r="F1017" s="20"/>
      <c r="G1017" s="21">
        <v>241043</v>
      </c>
    </row>
    <row r="1018" spans="1:7" s="2" customFormat="1" ht="18.75" customHeight="1" x14ac:dyDescent="0.2">
      <c r="A1018" s="18" t="s">
        <v>15</v>
      </c>
      <c r="B1018" s="17" t="s">
        <v>89</v>
      </c>
      <c r="C1018" s="18" t="s">
        <v>0</v>
      </c>
      <c r="D1018" s="19">
        <v>2560</v>
      </c>
      <c r="E1018" s="20" t="s">
        <v>1177</v>
      </c>
      <c r="F1018" s="20"/>
      <c r="G1018" s="21">
        <v>241043</v>
      </c>
    </row>
    <row r="1019" spans="1:7" s="2" customFormat="1" ht="18.75" customHeight="1" x14ac:dyDescent="0.2">
      <c r="A1019" s="18" t="s">
        <v>15</v>
      </c>
      <c r="B1019" s="17" t="s">
        <v>89</v>
      </c>
      <c r="C1019" s="18" t="s">
        <v>0</v>
      </c>
      <c r="D1019" s="19">
        <v>2560</v>
      </c>
      <c r="E1019" s="20" t="s">
        <v>1178</v>
      </c>
      <c r="F1019" s="20"/>
      <c r="G1019" s="21">
        <v>241043</v>
      </c>
    </row>
    <row r="1020" spans="1:7" s="2" customFormat="1" ht="18.75" customHeight="1" x14ac:dyDescent="0.2">
      <c r="A1020" s="18" t="s">
        <v>15</v>
      </c>
      <c r="B1020" s="17" t="s">
        <v>89</v>
      </c>
      <c r="C1020" s="18" t="s">
        <v>0</v>
      </c>
      <c r="D1020" s="19">
        <v>2560</v>
      </c>
      <c r="E1020" s="20" t="s">
        <v>1179</v>
      </c>
      <c r="F1020" s="20"/>
      <c r="G1020" s="21">
        <v>241043</v>
      </c>
    </row>
    <row r="1021" spans="1:7" s="2" customFormat="1" ht="18.75" customHeight="1" x14ac:dyDescent="0.2">
      <c r="A1021" s="18" t="s">
        <v>15</v>
      </c>
      <c r="B1021" s="17" t="s">
        <v>89</v>
      </c>
      <c r="C1021" s="18" t="s">
        <v>0</v>
      </c>
      <c r="D1021" s="19">
        <v>2560</v>
      </c>
      <c r="E1021" s="20" t="s">
        <v>1180</v>
      </c>
      <c r="F1021" s="20"/>
      <c r="G1021" s="21">
        <v>241043</v>
      </c>
    </row>
    <row r="1022" spans="1:7" s="2" customFormat="1" ht="18.75" customHeight="1" x14ac:dyDescent="0.2">
      <c r="A1022" s="18" t="s">
        <v>21</v>
      </c>
      <c r="B1022" s="17" t="s">
        <v>89</v>
      </c>
      <c r="C1022" s="18" t="s">
        <v>0</v>
      </c>
      <c r="D1022" s="19">
        <v>2560</v>
      </c>
      <c r="E1022" s="20" t="s">
        <v>1181</v>
      </c>
      <c r="F1022" s="20"/>
      <c r="G1022" s="21"/>
    </row>
    <row r="1023" spans="1:7" s="2" customFormat="1" ht="18.75" customHeight="1" x14ac:dyDescent="0.2">
      <c r="A1023" s="18" t="s">
        <v>21</v>
      </c>
      <c r="B1023" s="17" t="s">
        <v>89</v>
      </c>
      <c r="C1023" s="18" t="s">
        <v>0</v>
      </c>
      <c r="D1023" s="19">
        <v>2560</v>
      </c>
      <c r="E1023" s="20" t="s">
        <v>1182</v>
      </c>
      <c r="F1023" s="20"/>
      <c r="G1023" s="21"/>
    </row>
    <row r="1024" spans="1:7" s="2" customFormat="1" ht="18.75" customHeight="1" x14ac:dyDescent="0.2">
      <c r="A1024" s="18" t="s">
        <v>23</v>
      </c>
      <c r="B1024" s="17" t="s">
        <v>89</v>
      </c>
      <c r="C1024" s="18" t="s">
        <v>0</v>
      </c>
      <c r="D1024" s="19">
        <v>2560</v>
      </c>
      <c r="E1024" s="20" t="s">
        <v>1183</v>
      </c>
      <c r="F1024" s="20"/>
      <c r="G1024" s="21">
        <v>241021</v>
      </c>
    </row>
    <row r="1025" spans="1:7" s="2" customFormat="1" ht="18.75" customHeight="1" x14ac:dyDescent="0.2">
      <c r="A1025" s="18" t="s">
        <v>23</v>
      </c>
      <c r="B1025" s="17" t="s">
        <v>89</v>
      </c>
      <c r="C1025" s="18" t="s">
        <v>0</v>
      </c>
      <c r="D1025" s="19">
        <v>2560</v>
      </c>
      <c r="E1025" s="20" t="s">
        <v>1184</v>
      </c>
      <c r="F1025" s="20"/>
      <c r="G1025" s="21">
        <v>241021</v>
      </c>
    </row>
    <row r="1026" spans="1:7" s="2" customFormat="1" ht="18.75" customHeight="1" x14ac:dyDescent="0.2">
      <c r="A1026" s="52" t="s">
        <v>24</v>
      </c>
      <c r="B1026" s="37" t="s">
        <v>89</v>
      </c>
      <c r="C1026" s="41" t="s">
        <v>0</v>
      </c>
      <c r="D1026" s="37">
        <v>2560</v>
      </c>
      <c r="E1026" s="39" t="s">
        <v>1185</v>
      </c>
      <c r="F1026" s="39"/>
      <c r="G1026" s="40">
        <v>22269</v>
      </c>
    </row>
    <row r="1027" spans="1:7" s="2" customFormat="1" ht="18.75" customHeight="1" x14ac:dyDescent="0.2">
      <c r="A1027" s="52" t="s">
        <v>24</v>
      </c>
      <c r="B1027" s="37" t="s">
        <v>89</v>
      </c>
      <c r="C1027" s="41" t="s">
        <v>0</v>
      </c>
      <c r="D1027" s="37">
        <v>2560</v>
      </c>
      <c r="E1027" s="39" t="s">
        <v>1186</v>
      </c>
      <c r="F1027" s="39"/>
      <c r="G1027" s="40">
        <v>22269</v>
      </c>
    </row>
    <row r="1028" spans="1:7" s="2" customFormat="1" ht="18.75" customHeight="1" x14ac:dyDescent="0.2">
      <c r="A1028" s="52" t="s">
        <v>24</v>
      </c>
      <c r="B1028" s="37" t="s">
        <v>89</v>
      </c>
      <c r="C1028" s="41" t="s">
        <v>0</v>
      </c>
      <c r="D1028" s="37">
        <v>2560</v>
      </c>
      <c r="E1028" s="39" t="s">
        <v>1187</v>
      </c>
      <c r="F1028" s="39"/>
      <c r="G1028" s="40">
        <v>22269</v>
      </c>
    </row>
    <row r="1029" spans="1:7" s="2" customFormat="1" ht="18.75" customHeight="1" x14ac:dyDescent="0.2">
      <c r="A1029" s="52" t="s">
        <v>24</v>
      </c>
      <c r="B1029" s="37" t="s">
        <v>89</v>
      </c>
      <c r="C1029" s="41" t="s">
        <v>0</v>
      </c>
      <c r="D1029" s="37">
        <v>2560</v>
      </c>
      <c r="E1029" s="39" t="s">
        <v>1188</v>
      </c>
      <c r="F1029" s="39"/>
      <c r="G1029" s="40">
        <v>22269</v>
      </c>
    </row>
    <row r="1030" spans="1:7" s="2" customFormat="1" ht="18.75" customHeight="1" x14ac:dyDescent="0.2">
      <c r="A1030" s="52" t="s">
        <v>24</v>
      </c>
      <c r="B1030" s="37" t="s">
        <v>89</v>
      </c>
      <c r="C1030" s="41" t="s">
        <v>0</v>
      </c>
      <c r="D1030" s="37">
        <v>2560</v>
      </c>
      <c r="E1030" s="39" t="s">
        <v>1189</v>
      </c>
      <c r="F1030" s="39"/>
      <c r="G1030" s="40">
        <v>22269</v>
      </c>
    </row>
    <row r="1031" spans="1:7" s="2" customFormat="1" ht="18.75" customHeight="1" x14ac:dyDescent="0.2">
      <c r="A1031" s="52" t="s">
        <v>24</v>
      </c>
      <c r="B1031" s="37" t="s">
        <v>89</v>
      </c>
      <c r="C1031" s="41" t="s">
        <v>0</v>
      </c>
      <c r="D1031" s="37">
        <v>2560</v>
      </c>
      <c r="E1031" s="39" t="s">
        <v>1190</v>
      </c>
      <c r="F1031" s="39"/>
      <c r="G1031" s="40">
        <v>22269</v>
      </c>
    </row>
    <row r="1032" spans="1:7" s="2" customFormat="1" ht="18.75" customHeight="1" x14ac:dyDescent="0.2">
      <c r="A1032" s="52" t="s">
        <v>24</v>
      </c>
      <c r="B1032" s="37" t="s">
        <v>89</v>
      </c>
      <c r="C1032" s="41" t="s">
        <v>0</v>
      </c>
      <c r="D1032" s="37">
        <v>2560</v>
      </c>
      <c r="E1032" s="39" t="s">
        <v>1191</v>
      </c>
      <c r="F1032" s="39"/>
      <c r="G1032" s="40">
        <v>22269</v>
      </c>
    </row>
    <row r="1033" spans="1:7" s="2" customFormat="1" ht="18.75" customHeight="1" x14ac:dyDescent="0.2">
      <c r="A1033" s="52" t="s">
        <v>24</v>
      </c>
      <c r="B1033" s="37" t="s">
        <v>89</v>
      </c>
      <c r="C1033" s="41" t="s">
        <v>0</v>
      </c>
      <c r="D1033" s="37">
        <v>2560</v>
      </c>
      <c r="E1033" s="39" t="s">
        <v>1192</v>
      </c>
      <c r="F1033" s="39"/>
      <c r="G1033" s="40">
        <v>22269</v>
      </c>
    </row>
    <row r="1034" spans="1:7" s="2" customFormat="1" ht="18.75" customHeight="1" x14ac:dyDescent="0.2">
      <c r="A1034" s="52" t="s">
        <v>24</v>
      </c>
      <c r="B1034" s="37" t="s">
        <v>89</v>
      </c>
      <c r="C1034" s="41" t="s">
        <v>0</v>
      </c>
      <c r="D1034" s="37">
        <v>2560</v>
      </c>
      <c r="E1034" s="39" t="s">
        <v>1193</v>
      </c>
      <c r="F1034" s="39"/>
      <c r="G1034" s="40">
        <v>22269</v>
      </c>
    </row>
    <row r="1035" spans="1:7" s="2" customFormat="1" ht="18.75" customHeight="1" x14ac:dyDescent="0.2">
      <c r="A1035" s="52" t="s">
        <v>24</v>
      </c>
      <c r="B1035" s="37" t="s">
        <v>89</v>
      </c>
      <c r="C1035" s="41" t="s">
        <v>0</v>
      </c>
      <c r="D1035" s="37">
        <v>2560</v>
      </c>
      <c r="E1035" s="39" t="s">
        <v>1194</v>
      </c>
      <c r="F1035" s="39"/>
      <c r="G1035" s="40">
        <v>22269</v>
      </c>
    </row>
    <row r="1036" spans="1:7" s="2" customFormat="1" ht="18.75" customHeight="1" x14ac:dyDescent="0.2">
      <c r="A1036" s="52" t="s">
        <v>24</v>
      </c>
      <c r="B1036" s="37" t="s">
        <v>89</v>
      </c>
      <c r="C1036" s="41" t="s">
        <v>0</v>
      </c>
      <c r="D1036" s="37">
        <v>2560</v>
      </c>
      <c r="E1036" s="39" t="s">
        <v>1195</v>
      </c>
      <c r="F1036" s="39"/>
      <c r="G1036" s="40">
        <v>22269</v>
      </c>
    </row>
    <row r="1037" spans="1:7" s="2" customFormat="1" ht="18.75" customHeight="1" x14ac:dyDescent="0.2">
      <c r="A1037" s="52" t="s">
        <v>24</v>
      </c>
      <c r="B1037" s="37" t="s">
        <v>89</v>
      </c>
      <c r="C1037" s="41" t="s">
        <v>0</v>
      </c>
      <c r="D1037" s="37">
        <v>2560</v>
      </c>
      <c r="E1037" s="39" t="s">
        <v>1196</v>
      </c>
      <c r="F1037" s="39"/>
      <c r="G1037" s="40">
        <v>22269</v>
      </c>
    </row>
    <row r="1038" spans="1:7" s="2" customFormat="1" ht="18.75" customHeight="1" x14ac:dyDescent="0.2">
      <c r="A1038" s="52" t="s">
        <v>24</v>
      </c>
      <c r="B1038" s="37" t="s">
        <v>89</v>
      </c>
      <c r="C1038" s="41" t="s">
        <v>0</v>
      </c>
      <c r="D1038" s="37">
        <v>2560</v>
      </c>
      <c r="E1038" s="39" t="s">
        <v>1197</v>
      </c>
      <c r="F1038" s="39"/>
      <c r="G1038" s="40">
        <v>22269</v>
      </c>
    </row>
    <row r="1039" spans="1:7" s="2" customFormat="1" ht="18.75" customHeight="1" x14ac:dyDescent="0.2">
      <c r="A1039" s="52" t="s">
        <v>24</v>
      </c>
      <c r="B1039" s="37" t="s">
        <v>89</v>
      </c>
      <c r="C1039" s="41" t="s">
        <v>0</v>
      </c>
      <c r="D1039" s="37">
        <v>2560</v>
      </c>
      <c r="E1039" s="39" t="s">
        <v>1198</v>
      </c>
      <c r="F1039" s="39"/>
      <c r="G1039" s="40">
        <v>22269</v>
      </c>
    </row>
    <row r="1040" spans="1:7" s="2" customFormat="1" ht="18.75" customHeight="1" x14ac:dyDescent="0.2">
      <c r="A1040" s="52" t="s">
        <v>24</v>
      </c>
      <c r="B1040" s="37" t="s">
        <v>89</v>
      </c>
      <c r="C1040" s="41" t="s">
        <v>0</v>
      </c>
      <c r="D1040" s="37">
        <v>2560</v>
      </c>
      <c r="E1040" s="39" t="s">
        <v>1199</v>
      </c>
      <c r="F1040" s="39"/>
      <c r="G1040" s="40">
        <v>22269</v>
      </c>
    </row>
    <row r="1041" spans="1:7" s="2" customFormat="1" ht="18.75" customHeight="1" x14ac:dyDescent="0.2">
      <c r="A1041" s="52" t="s">
        <v>24</v>
      </c>
      <c r="B1041" s="37" t="s">
        <v>89</v>
      </c>
      <c r="C1041" s="41" t="s">
        <v>0</v>
      </c>
      <c r="D1041" s="37">
        <v>2560</v>
      </c>
      <c r="E1041" s="39" t="s">
        <v>1200</v>
      </c>
      <c r="F1041" s="39"/>
      <c r="G1041" s="40">
        <v>22269</v>
      </c>
    </row>
    <row r="1042" spans="1:7" s="2" customFormat="1" ht="18.75" customHeight="1" x14ac:dyDescent="0.2">
      <c r="A1042" s="52" t="s">
        <v>24</v>
      </c>
      <c r="B1042" s="37" t="s">
        <v>89</v>
      </c>
      <c r="C1042" s="41" t="s">
        <v>0</v>
      </c>
      <c r="D1042" s="37">
        <v>2560</v>
      </c>
      <c r="E1042" s="39" t="s">
        <v>1201</v>
      </c>
      <c r="F1042" s="39"/>
      <c r="G1042" s="40">
        <v>22269</v>
      </c>
    </row>
    <row r="1043" spans="1:7" s="2" customFormat="1" ht="18.75" customHeight="1" x14ac:dyDescent="0.2">
      <c r="A1043" s="52" t="s">
        <v>24</v>
      </c>
      <c r="B1043" s="37" t="s">
        <v>89</v>
      </c>
      <c r="C1043" s="41" t="s">
        <v>0</v>
      </c>
      <c r="D1043" s="37">
        <v>2560</v>
      </c>
      <c r="E1043" s="39" t="s">
        <v>1202</v>
      </c>
      <c r="F1043" s="39"/>
      <c r="G1043" s="40">
        <v>22269</v>
      </c>
    </row>
    <row r="1044" spans="1:7" s="2" customFormat="1" ht="18.75" customHeight="1" x14ac:dyDescent="0.2">
      <c r="A1044" s="52" t="s">
        <v>24</v>
      </c>
      <c r="B1044" s="37" t="s">
        <v>89</v>
      </c>
      <c r="C1044" s="41" t="s">
        <v>0</v>
      </c>
      <c r="D1044" s="37">
        <v>2560</v>
      </c>
      <c r="E1044" s="39" t="s">
        <v>1203</v>
      </c>
      <c r="F1044" s="39"/>
      <c r="G1044" s="40">
        <v>22269</v>
      </c>
    </row>
    <row r="1045" spans="1:7" s="2" customFormat="1" ht="18.75" customHeight="1" x14ac:dyDescent="0.2">
      <c r="A1045" s="52" t="s">
        <v>24</v>
      </c>
      <c r="B1045" s="37" t="s">
        <v>89</v>
      </c>
      <c r="C1045" s="41" t="s">
        <v>0</v>
      </c>
      <c r="D1045" s="37">
        <v>2560</v>
      </c>
      <c r="E1045" s="39" t="s">
        <v>1204</v>
      </c>
      <c r="F1045" s="39"/>
      <c r="G1045" s="40">
        <v>22269</v>
      </c>
    </row>
    <row r="1046" spans="1:7" s="2" customFormat="1" ht="18.75" customHeight="1" x14ac:dyDescent="0.2">
      <c r="A1046" s="52" t="s">
        <v>24</v>
      </c>
      <c r="B1046" s="37" t="s">
        <v>89</v>
      </c>
      <c r="C1046" s="41" t="s">
        <v>0</v>
      </c>
      <c r="D1046" s="37">
        <v>2560</v>
      </c>
      <c r="E1046" s="39" t="s">
        <v>1205</v>
      </c>
      <c r="F1046" s="39"/>
      <c r="G1046" s="40">
        <v>22269</v>
      </c>
    </row>
    <row r="1047" spans="1:7" s="2" customFormat="1" ht="18.75" customHeight="1" x14ac:dyDescent="0.2">
      <c r="A1047" s="52" t="s">
        <v>24</v>
      </c>
      <c r="B1047" s="37" t="s">
        <v>89</v>
      </c>
      <c r="C1047" s="41" t="s">
        <v>0</v>
      </c>
      <c r="D1047" s="37">
        <v>2560</v>
      </c>
      <c r="E1047" s="39" t="s">
        <v>1206</v>
      </c>
      <c r="F1047" s="39"/>
      <c r="G1047" s="40">
        <v>22269</v>
      </c>
    </row>
    <row r="1048" spans="1:7" s="2" customFormat="1" ht="18.75" customHeight="1" x14ac:dyDescent="0.2">
      <c r="A1048" s="22" t="s">
        <v>92</v>
      </c>
      <c r="B1048" s="19" t="s">
        <v>89</v>
      </c>
      <c r="C1048" s="18" t="s">
        <v>0</v>
      </c>
      <c r="D1048" s="19">
        <v>2560</v>
      </c>
      <c r="E1048" s="23" t="s">
        <v>1207</v>
      </c>
      <c r="F1048" s="23"/>
      <c r="G1048" s="24">
        <v>241043</v>
      </c>
    </row>
    <row r="1049" spans="1:7" s="2" customFormat="1" ht="18.75" customHeight="1" x14ac:dyDescent="0.2">
      <c r="A1049" s="18" t="s">
        <v>28</v>
      </c>
      <c r="B1049" s="17" t="s">
        <v>89</v>
      </c>
      <c r="C1049" s="18" t="s">
        <v>0</v>
      </c>
      <c r="D1049" s="19">
        <v>2560</v>
      </c>
      <c r="E1049" s="20" t="s">
        <v>1208</v>
      </c>
      <c r="F1049" s="20"/>
      <c r="G1049" s="21">
        <v>241028</v>
      </c>
    </row>
    <row r="1050" spans="1:7" s="2" customFormat="1" ht="18.75" customHeight="1" x14ac:dyDescent="0.2">
      <c r="A1050" s="18" t="s">
        <v>29</v>
      </c>
      <c r="B1050" s="17" t="s">
        <v>89</v>
      </c>
      <c r="C1050" s="18" t="s">
        <v>0</v>
      </c>
      <c r="D1050" s="19">
        <v>2560</v>
      </c>
      <c r="E1050" s="20" t="s">
        <v>1209</v>
      </c>
      <c r="F1050" s="20"/>
      <c r="G1050" s="21">
        <v>240994</v>
      </c>
    </row>
    <row r="1051" spans="1:7" s="2" customFormat="1" ht="18.75" customHeight="1" x14ac:dyDescent="0.2">
      <c r="A1051" s="18" t="s">
        <v>29</v>
      </c>
      <c r="B1051" s="17" t="s">
        <v>89</v>
      </c>
      <c r="C1051" s="18" t="s">
        <v>0</v>
      </c>
      <c r="D1051" s="19">
        <v>2560</v>
      </c>
      <c r="E1051" s="20" t="s">
        <v>1210</v>
      </c>
      <c r="F1051" s="20"/>
      <c r="G1051" s="21">
        <v>240994</v>
      </c>
    </row>
    <row r="1052" spans="1:7" s="2" customFormat="1" ht="18.75" customHeight="1" x14ac:dyDescent="0.2">
      <c r="A1052" s="18" t="s">
        <v>30</v>
      </c>
      <c r="B1052" s="17" t="s">
        <v>89</v>
      </c>
      <c r="C1052" s="18" t="s">
        <v>0</v>
      </c>
      <c r="D1052" s="19">
        <v>2560</v>
      </c>
      <c r="E1052" s="20" t="s">
        <v>1211</v>
      </c>
      <c r="F1052" s="20"/>
      <c r="G1052" s="21">
        <v>240987</v>
      </c>
    </row>
    <row r="1053" spans="1:7" s="2" customFormat="1" ht="18.75" customHeight="1" x14ac:dyDescent="0.2">
      <c r="A1053" s="18" t="s">
        <v>30</v>
      </c>
      <c r="B1053" s="17" t="s">
        <v>89</v>
      </c>
      <c r="C1053" s="18" t="s">
        <v>0</v>
      </c>
      <c r="D1053" s="19">
        <v>2560</v>
      </c>
      <c r="E1053" s="20" t="s">
        <v>1212</v>
      </c>
      <c r="F1053" s="20"/>
      <c r="G1053" s="21">
        <v>240987</v>
      </c>
    </row>
    <row r="1054" spans="1:7" s="2" customFormat="1" ht="18.75" customHeight="1" x14ac:dyDescent="0.2">
      <c r="A1054" s="18" t="s">
        <v>31</v>
      </c>
      <c r="B1054" s="17" t="s">
        <v>89</v>
      </c>
      <c r="C1054" s="18" t="s">
        <v>0</v>
      </c>
      <c r="D1054" s="19">
        <v>2560</v>
      </c>
      <c r="E1054" s="20" t="s">
        <v>1213</v>
      </c>
      <c r="F1054" s="20"/>
      <c r="G1054" s="21">
        <v>240996</v>
      </c>
    </row>
    <row r="1055" spans="1:7" s="2" customFormat="1" ht="18.75" customHeight="1" x14ac:dyDescent="0.2">
      <c r="A1055" s="22" t="s">
        <v>32</v>
      </c>
      <c r="B1055" s="19" t="s">
        <v>89</v>
      </c>
      <c r="C1055" s="18" t="s">
        <v>0</v>
      </c>
      <c r="D1055" s="19">
        <v>2560</v>
      </c>
      <c r="E1055" s="23" t="s">
        <v>1214</v>
      </c>
      <c r="F1055" s="23"/>
      <c r="G1055" s="24">
        <v>240995</v>
      </c>
    </row>
    <row r="1056" spans="1:7" s="2" customFormat="1" ht="18.75" customHeight="1" x14ac:dyDescent="0.2">
      <c r="A1056" s="18" t="s">
        <v>33</v>
      </c>
      <c r="B1056" s="17" t="s">
        <v>89</v>
      </c>
      <c r="C1056" s="18" t="s">
        <v>0</v>
      </c>
      <c r="D1056" s="19">
        <v>2560</v>
      </c>
      <c r="E1056" s="20" t="s">
        <v>1215</v>
      </c>
      <c r="F1056" s="20"/>
      <c r="G1056" s="21">
        <v>241024</v>
      </c>
    </row>
    <row r="1057" spans="1:7" s="2" customFormat="1" ht="18.75" customHeight="1" x14ac:dyDescent="0.2">
      <c r="A1057" s="18" t="s">
        <v>49</v>
      </c>
      <c r="B1057" s="17" t="s">
        <v>89</v>
      </c>
      <c r="C1057" s="18" t="s">
        <v>0</v>
      </c>
      <c r="D1057" s="19">
        <v>2560</v>
      </c>
      <c r="E1057" s="20" t="s">
        <v>1216</v>
      </c>
      <c r="F1057" s="20"/>
      <c r="G1057" s="21">
        <v>241043</v>
      </c>
    </row>
    <row r="1058" spans="1:7" s="2" customFormat="1" ht="18.75" customHeight="1" x14ac:dyDescent="0.2">
      <c r="A1058" s="18" t="s">
        <v>51</v>
      </c>
      <c r="B1058" s="17" t="s">
        <v>89</v>
      </c>
      <c r="C1058" s="18" t="s">
        <v>0</v>
      </c>
      <c r="D1058" s="19">
        <v>2560</v>
      </c>
      <c r="E1058" s="20" t="s">
        <v>1217</v>
      </c>
      <c r="F1058" s="20"/>
      <c r="G1058" s="21">
        <v>240989</v>
      </c>
    </row>
    <row r="1059" spans="1:7" s="2" customFormat="1" ht="18.75" customHeight="1" x14ac:dyDescent="0.2">
      <c r="A1059" s="18" t="s">
        <v>51</v>
      </c>
      <c r="B1059" s="17" t="s">
        <v>89</v>
      </c>
      <c r="C1059" s="18" t="s">
        <v>0</v>
      </c>
      <c r="D1059" s="19">
        <v>2560</v>
      </c>
      <c r="E1059" s="20" t="s">
        <v>1218</v>
      </c>
      <c r="F1059" s="20"/>
      <c r="G1059" s="21">
        <v>240989</v>
      </c>
    </row>
    <row r="1060" spans="1:7" s="2" customFormat="1" ht="18.75" customHeight="1" x14ac:dyDescent="0.2">
      <c r="A1060" s="18" t="s">
        <v>56</v>
      </c>
      <c r="B1060" s="17" t="s">
        <v>89</v>
      </c>
      <c r="C1060" s="18" t="s">
        <v>0</v>
      </c>
      <c r="D1060" s="19">
        <v>2560</v>
      </c>
      <c r="E1060" s="20" t="s">
        <v>1219</v>
      </c>
      <c r="F1060" s="20"/>
      <c r="G1060" s="21">
        <v>241014</v>
      </c>
    </row>
    <row r="1061" spans="1:7" s="2" customFormat="1" ht="18.75" customHeight="1" x14ac:dyDescent="0.2">
      <c r="A1061" s="18" t="s">
        <v>67</v>
      </c>
      <c r="B1061" s="17" t="s">
        <v>89</v>
      </c>
      <c r="C1061" s="18" t="s">
        <v>0</v>
      </c>
      <c r="D1061" s="19">
        <v>2560</v>
      </c>
      <c r="E1061" s="20" t="s">
        <v>1220</v>
      </c>
      <c r="F1061" s="20"/>
      <c r="G1061" s="21">
        <v>241030</v>
      </c>
    </row>
    <row r="1062" spans="1:7" s="2" customFormat="1" ht="18.75" customHeight="1" x14ac:dyDescent="0.2">
      <c r="A1062" s="18" t="s">
        <v>131</v>
      </c>
      <c r="B1062" s="17" t="s">
        <v>89</v>
      </c>
      <c r="C1062" s="18" t="s">
        <v>0</v>
      </c>
      <c r="D1062" s="19">
        <v>2560</v>
      </c>
      <c r="E1062" s="20" t="s">
        <v>1221</v>
      </c>
      <c r="F1062" s="20"/>
      <c r="G1062" s="21">
        <v>240996</v>
      </c>
    </row>
    <row r="1063" spans="1:7" s="2" customFormat="1" ht="18.75" customHeight="1" x14ac:dyDescent="0.2">
      <c r="A1063" s="18" t="s">
        <v>135</v>
      </c>
      <c r="B1063" s="17" t="s">
        <v>89</v>
      </c>
      <c r="C1063" s="18" t="s">
        <v>0</v>
      </c>
      <c r="D1063" s="19">
        <v>2560</v>
      </c>
      <c r="E1063" s="20" t="s">
        <v>1222</v>
      </c>
      <c r="F1063" s="20"/>
      <c r="G1063" s="21">
        <v>241008</v>
      </c>
    </row>
    <row r="1064" spans="1:7" s="2" customFormat="1" ht="18.75" customHeight="1" x14ac:dyDescent="0.2">
      <c r="A1064" s="18" t="s">
        <v>145</v>
      </c>
      <c r="B1064" s="17" t="s">
        <v>89</v>
      </c>
      <c r="C1064" s="18" t="s">
        <v>0</v>
      </c>
      <c r="D1064" s="19">
        <v>2560</v>
      </c>
      <c r="E1064" s="20" t="s">
        <v>1223</v>
      </c>
      <c r="F1064" s="20"/>
      <c r="G1064" s="21">
        <v>241025</v>
      </c>
    </row>
    <row r="1065" spans="1:7" s="2" customFormat="1" ht="18.75" customHeight="1" x14ac:dyDescent="0.2">
      <c r="A1065" s="16" t="s">
        <v>71</v>
      </c>
      <c r="B1065" s="17" t="s">
        <v>89</v>
      </c>
      <c r="C1065" s="18" t="s">
        <v>0</v>
      </c>
      <c r="D1065" s="19">
        <v>2560</v>
      </c>
      <c r="E1065" s="20" t="s">
        <v>1224</v>
      </c>
      <c r="F1065" s="20"/>
      <c r="G1065" s="21">
        <v>241017</v>
      </c>
    </row>
    <row r="1066" spans="1:7" s="2" customFormat="1" ht="18.75" customHeight="1" x14ac:dyDescent="0.2">
      <c r="A1066" s="16" t="s">
        <v>1225</v>
      </c>
      <c r="B1066" s="17" t="s">
        <v>89</v>
      </c>
      <c r="C1066" s="18" t="s">
        <v>0</v>
      </c>
      <c r="D1066" s="19">
        <v>2560</v>
      </c>
      <c r="E1066" s="20" t="s">
        <v>1226</v>
      </c>
      <c r="F1066" s="20"/>
      <c r="G1066" s="21">
        <v>241002</v>
      </c>
    </row>
    <row r="1067" spans="1:7" s="2" customFormat="1" ht="18.75" customHeight="1" x14ac:dyDescent="0.2">
      <c r="A1067" s="16" t="s">
        <v>94</v>
      </c>
      <c r="B1067" s="17" t="s">
        <v>89</v>
      </c>
      <c r="C1067" s="18" t="s">
        <v>0</v>
      </c>
      <c r="D1067" s="19">
        <v>2560</v>
      </c>
      <c r="E1067" s="20" t="s">
        <v>1227</v>
      </c>
      <c r="F1067" s="20"/>
      <c r="G1067" s="21">
        <v>241056</v>
      </c>
    </row>
    <row r="1068" spans="1:7" s="2" customFormat="1" ht="18.75" customHeight="1" x14ac:dyDescent="0.2">
      <c r="A1068" s="16" t="s">
        <v>94</v>
      </c>
      <c r="B1068" s="17" t="s">
        <v>89</v>
      </c>
      <c r="C1068" s="18" t="s">
        <v>0</v>
      </c>
      <c r="D1068" s="19">
        <v>2560</v>
      </c>
      <c r="E1068" s="20" t="s">
        <v>1228</v>
      </c>
      <c r="F1068" s="20"/>
      <c r="G1068" s="21">
        <v>241056</v>
      </c>
    </row>
    <row r="1069" spans="1:7" s="2" customFormat="1" ht="18.75" customHeight="1" x14ac:dyDescent="0.2">
      <c r="A1069" s="16" t="s">
        <v>94</v>
      </c>
      <c r="B1069" s="17" t="s">
        <v>89</v>
      </c>
      <c r="C1069" s="18" t="s">
        <v>0</v>
      </c>
      <c r="D1069" s="19">
        <v>2560</v>
      </c>
      <c r="E1069" s="20" t="s">
        <v>1229</v>
      </c>
      <c r="F1069" s="20"/>
      <c r="G1069" s="21">
        <v>241056</v>
      </c>
    </row>
    <row r="1070" spans="1:7" s="2" customFormat="1" ht="18.75" customHeight="1" x14ac:dyDescent="0.2">
      <c r="A1070" s="16" t="s">
        <v>94</v>
      </c>
      <c r="B1070" s="17" t="s">
        <v>89</v>
      </c>
      <c r="C1070" s="18" t="s">
        <v>0</v>
      </c>
      <c r="D1070" s="19">
        <v>2560</v>
      </c>
      <c r="E1070" s="20" t="s">
        <v>1230</v>
      </c>
      <c r="F1070" s="20"/>
      <c r="G1070" s="21">
        <v>241056</v>
      </c>
    </row>
    <row r="1071" spans="1:7" s="2" customFormat="1" ht="18.75" customHeight="1" x14ac:dyDescent="0.2">
      <c r="A1071" s="16" t="s">
        <v>94</v>
      </c>
      <c r="B1071" s="17" t="s">
        <v>89</v>
      </c>
      <c r="C1071" s="18" t="s">
        <v>0</v>
      </c>
      <c r="D1071" s="19">
        <v>2560</v>
      </c>
      <c r="E1071" s="20" t="s">
        <v>1231</v>
      </c>
      <c r="F1071" s="20"/>
      <c r="G1071" s="21">
        <v>241056</v>
      </c>
    </row>
    <row r="1072" spans="1:7" s="2" customFormat="1" ht="18.75" customHeight="1" x14ac:dyDescent="0.2">
      <c r="A1072" s="16" t="s">
        <v>94</v>
      </c>
      <c r="B1072" s="17" t="s">
        <v>89</v>
      </c>
      <c r="C1072" s="18" t="s">
        <v>0</v>
      </c>
      <c r="D1072" s="19">
        <v>2560</v>
      </c>
      <c r="E1072" s="20" t="s">
        <v>1232</v>
      </c>
      <c r="F1072" s="20"/>
      <c r="G1072" s="21">
        <v>241056</v>
      </c>
    </row>
    <row r="1073" spans="1:7" s="2" customFormat="1" ht="18.75" customHeight="1" x14ac:dyDescent="0.2">
      <c r="A1073" s="16" t="s">
        <v>95</v>
      </c>
      <c r="B1073" s="17" t="s">
        <v>89</v>
      </c>
      <c r="C1073" s="18" t="s">
        <v>0</v>
      </c>
      <c r="D1073" s="19">
        <v>2560</v>
      </c>
      <c r="E1073" s="20" t="s">
        <v>1233</v>
      </c>
      <c r="F1073" s="20"/>
      <c r="G1073" s="21">
        <v>241056</v>
      </c>
    </row>
    <row r="1074" spans="1:7" s="2" customFormat="1" ht="18.75" customHeight="1" x14ac:dyDescent="0.2">
      <c r="A1074" s="16" t="s">
        <v>95</v>
      </c>
      <c r="B1074" s="17" t="s">
        <v>89</v>
      </c>
      <c r="C1074" s="18" t="s">
        <v>0</v>
      </c>
      <c r="D1074" s="19">
        <v>2560</v>
      </c>
      <c r="E1074" s="20" t="s">
        <v>1234</v>
      </c>
      <c r="F1074" s="20"/>
      <c r="G1074" s="21">
        <v>241056</v>
      </c>
    </row>
    <row r="1075" spans="1:7" s="2" customFormat="1" ht="18.75" customHeight="1" x14ac:dyDescent="0.2">
      <c r="A1075" s="16" t="s">
        <v>95</v>
      </c>
      <c r="B1075" s="17" t="s">
        <v>89</v>
      </c>
      <c r="C1075" s="18" t="s">
        <v>0</v>
      </c>
      <c r="D1075" s="19">
        <v>2560</v>
      </c>
      <c r="E1075" s="20" t="s">
        <v>1235</v>
      </c>
      <c r="F1075" s="20"/>
      <c r="G1075" s="21">
        <v>241056</v>
      </c>
    </row>
    <row r="1076" spans="1:7" s="2" customFormat="1" ht="18.75" customHeight="1" x14ac:dyDescent="0.2">
      <c r="A1076" s="16" t="s">
        <v>95</v>
      </c>
      <c r="B1076" s="17" t="s">
        <v>89</v>
      </c>
      <c r="C1076" s="18" t="s">
        <v>0</v>
      </c>
      <c r="D1076" s="19">
        <v>2560</v>
      </c>
      <c r="E1076" s="20" t="s">
        <v>1236</v>
      </c>
      <c r="F1076" s="20"/>
      <c r="G1076" s="21">
        <v>241056</v>
      </c>
    </row>
    <row r="1077" spans="1:7" s="2" customFormat="1" ht="18.75" customHeight="1" x14ac:dyDescent="0.2">
      <c r="A1077" s="16" t="s">
        <v>95</v>
      </c>
      <c r="B1077" s="17" t="s">
        <v>89</v>
      </c>
      <c r="C1077" s="18" t="s">
        <v>0</v>
      </c>
      <c r="D1077" s="19">
        <v>2560</v>
      </c>
      <c r="E1077" s="20" t="s">
        <v>1237</v>
      </c>
      <c r="F1077" s="20"/>
      <c r="G1077" s="21">
        <v>241056</v>
      </c>
    </row>
    <row r="1078" spans="1:7" s="2" customFormat="1" ht="18.75" customHeight="1" x14ac:dyDescent="0.2">
      <c r="A1078" s="16" t="s">
        <v>97</v>
      </c>
      <c r="B1078" s="17" t="s">
        <v>89</v>
      </c>
      <c r="C1078" s="18" t="s">
        <v>0</v>
      </c>
      <c r="D1078" s="19">
        <v>2560</v>
      </c>
      <c r="E1078" s="20" t="s">
        <v>1238</v>
      </c>
      <c r="F1078" s="20"/>
      <c r="G1078" s="21">
        <v>241046</v>
      </c>
    </row>
    <row r="1079" spans="1:7" s="2" customFormat="1" ht="18.75" customHeight="1" x14ac:dyDescent="0.2">
      <c r="A1079" s="16" t="s">
        <v>97</v>
      </c>
      <c r="B1079" s="17" t="s">
        <v>89</v>
      </c>
      <c r="C1079" s="18" t="s">
        <v>0</v>
      </c>
      <c r="D1079" s="19">
        <v>2560</v>
      </c>
      <c r="E1079" s="20" t="s">
        <v>1239</v>
      </c>
      <c r="F1079" s="20"/>
      <c r="G1079" s="21">
        <v>241046</v>
      </c>
    </row>
    <row r="1080" spans="1:7" s="2" customFormat="1" ht="18.75" customHeight="1" x14ac:dyDescent="0.2">
      <c r="A1080" s="16" t="s">
        <v>97</v>
      </c>
      <c r="B1080" s="17" t="s">
        <v>89</v>
      </c>
      <c r="C1080" s="18" t="s">
        <v>0</v>
      </c>
      <c r="D1080" s="19">
        <v>2560</v>
      </c>
      <c r="E1080" s="20" t="s">
        <v>1240</v>
      </c>
      <c r="F1080" s="20"/>
      <c r="G1080" s="21">
        <v>241046</v>
      </c>
    </row>
    <row r="1081" spans="1:7" s="2" customFormat="1" ht="18.75" customHeight="1" x14ac:dyDescent="0.2">
      <c r="A1081" s="16" t="s">
        <v>97</v>
      </c>
      <c r="B1081" s="17" t="s">
        <v>89</v>
      </c>
      <c r="C1081" s="18" t="s">
        <v>0</v>
      </c>
      <c r="D1081" s="19">
        <v>2560</v>
      </c>
      <c r="E1081" s="20" t="s">
        <v>1241</v>
      </c>
      <c r="F1081" s="20"/>
      <c r="G1081" s="21">
        <v>241046</v>
      </c>
    </row>
    <row r="1082" spans="1:7" s="2" customFormat="1" ht="18.75" customHeight="1" x14ac:dyDescent="0.2">
      <c r="A1082" s="16" t="s">
        <v>97</v>
      </c>
      <c r="B1082" s="17" t="s">
        <v>89</v>
      </c>
      <c r="C1082" s="18" t="s">
        <v>0</v>
      </c>
      <c r="D1082" s="19">
        <v>2560</v>
      </c>
      <c r="E1082" s="20" t="s">
        <v>1242</v>
      </c>
      <c r="F1082" s="20"/>
      <c r="G1082" s="21">
        <v>241046</v>
      </c>
    </row>
    <row r="1083" spans="1:7" s="2" customFormat="1" ht="18.75" customHeight="1" x14ac:dyDescent="0.2">
      <c r="A1083" s="16" t="s">
        <v>97</v>
      </c>
      <c r="B1083" s="17" t="s">
        <v>89</v>
      </c>
      <c r="C1083" s="18" t="s">
        <v>0</v>
      </c>
      <c r="D1083" s="19">
        <v>2560</v>
      </c>
      <c r="E1083" s="20" t="s">
        <v>1243</v>
      </c>
      <c r="F1083" s="20"/>
      <c r="G1083" s="21">
        <v>241046</v>
      </c>
    </row>
    <row r="1084" spans="1:7" s="2" customFormat="1" ht="18.75" customHeight="1" x14ac:dyDescent="0.2">
      <c r="A1084" s="16" t="s">
        <v>97</v>
      </c>
      <c r="B1084" s="17" t="s">
        <v>89</v>
      </c>
      <c r="C1084" s="18" t="s">
        <v>0</v>
      </c>
      <c r="D1084" s="19">
        <v>2560</v>
      </c>
      <c r="E1084" s="20" t="s">
        <v>1244</v>
      </c>
      <c r="F1084" s="20"/>
      <c r="G1084" s="21">
        <v>241046</v>
      </c>
    </row>
    <row r="1085" spans="1:7" s="2" customFormat="1" ht="18.75" customHeight="1" x14ac:dyDescent="0.2">
      <c r="A1085" s="16" t="s">
        <v>98</v>
      </c>
      <c r="B1085" s="17" t="s">
        <v>89</v>
      </c>
      <c r="C1085" s="18" t="s">
        <v>0</v>
      </c>
      <c r="D1085" s="19">
        <v>2560</v>
      </c>
      <c r="E1085" s="20" t="s">
        <v>1245</v>
      </c>
      <c r="F1085" s="20"/>
      <c r="G1085" s="21">
        <v>241014</v>
      </c>
    </row>
    <row r="1086" spans="1:7" s="2" customFormat="1" ht="18.75" customHeight="1" x14ac:dyDescent="0.2">
      <c r="A1086" s="16" t="s">
        <v>98</v>
      </c>
      <c r="B1086" s="17" t="s">
        <v>89</v>
      </c>
      <c r="C1086" s="18" t="s">
        <v>0</v>
      </c>
      <c r="D1086" s="19">
        <v>2560</v>
      </c>
      <c r="E1086" s="20" t="s">
        <v>1246</v>
      </c>
      <c r="F1086" s="20"/>
      <c r="G1086" s="21">
        <v>241014</v>
      </c>
    </row>
    <row r="1087" spans="1:7" s="2" customFormat="1" ht="18.75" customHeight="1" x14ac:dyDescent="0.2">
      <c r="A1087" s="16" t="s">
        <v>98</v>
      </c>
      <c r="B1087" s="17" t="s">
        <v>89</v>
      </c>
      <c r="C1087" s="18" t="s">
        <v>0</v>
      </c>
      <c r="D1087" s="19">
        <v>2560</v>
      </c>
      <c r="E1087" s="20" t="s">
        <v>1247</v>
      </c>
      <c r="F1087" s="20"/>
      <c r="G1087" s="21">
        <v>241014</v>
      </c>
    </row>
    <row r="1088" spans="1:7" s="2" customFormat="1" ht="18.75" customHeight="1" x14ac:dyDescent="0.2">
      <c r="A1088" s="16" t="s">
        <v>105</v>
      </c>
      <c r="B1088" s="17" t="s">
        <v>89</v>
      </c>
      <c r="C1088" s="18" t="s">
        <v>0</v>
      </c>
      <c r="D1088" s="19">
        <v>2560</v>
      </c>
      <c r="E1088" s="20" t="s">
        <v>1248</v>
      </c>
      <c r="F1088" s="20"/>
      <c r="G1088" s="21">
        <v>240983</v>
      </c>
    </row>
    <row r="1089" spans="1:7" s="2" customFormat="1" ht="18.75" customHeight="1" x14ac:dyDescent="0.2">
      <c r="A1089" s="18" t="s">
        <v>106</v>
      </c>
      <c r="B1089" s="17" t="s">
        <v>89</v>
      </c>
      <c r="C1089" s="18" t="s">
        <v>0</v>
      </c>
      <c r="D1089" s="19">
        <v>2560</v>
      </c>
      <c r="E1089" s="20" t="s">
        <v>1249</v>
      </c>
      <c r="F1089" s="20"/>
      <c r="G1089" s="21">
        <v>241010</v>
      </c>
    </row>
    <row r="1090" spans="1:7" s="2" customFormat="1" ht="18.75" customHeight="1" x14ac:dyDescent="0.2">
      <c r="A1090" s="18" t="s">
        <v>75</v>
      </c>
      <c r="B1090" s="17" t="s">
        <v>89</v>
      </c>
      <c r="C1090" s="18" t="s">
        <v>0</v>
      </c>
      <c r="D1090" s="19">
        <v>2560</v>
      </c>
      <c r="E1090" s="20" t="s">
        <v>1250</v>
      </c>
      <c r="F1090" s="20"/>
      <c r="G1090" s="21">
        <v>241022</v>
      </c>
    </row>
    <row r="1091" spans="1:7" s="2" customFormat="1" ht="18.75" customHeight="1" x14ac:dyDescent="0.2">
      <c r="A1091" s="18" t="s">
        <v>75</v>
      </c>
      <c r="B1091" s="17" t="s">
        <v>89</v>
      </c>
      <c r="C1091" s="18" t="s">
        <v>0</v>
      </c>
      <c r="D1091" s="19">
        <v>2560</v>
      </c>
      <c r="E1091" s="20" t="s">
        <v>1251</v>
      </c>
      <c r="F1091" s="20"/>
      <c r="G1091" s="21">
        <v>241022</v>
      </c>
    </row>
    <row r="1092" spans="1:7" s="2" customFormat="1" ht="18.75" customHeight="1" x14ac:dyDescent="0.2">
      <c r="A1092" s="18" t="s">
        <v>114</v>
      </c>
      <c r="B1092" s="17" t="s">
        <v>89</v>
      </c>
      <c r="C1092" s="18" t="s">
        <v>0</v>
      </c>
      <c r="D1092" s="19">
        <v>2560</v>
      </c>
      <c r="E1092" s="20" t="s">
        <v>1252</v>
      </c>
      <c r="F1092" s="20"/>
      <c r="G1092" s="21">
        <v>240994</v>
      </c>
    </row>
    <row r="1093" spans="1:7" s="2" customFormat="1" ht="18.75" customHeight="1" x14ac:dyDescent="0.2">
      <c r="A1093" s="18" t="s">
        <v>107</v>
      </c>
      <c r="B1093" s="17" t="s">
        <v>89</v>
      </c>
      <c r="C1093" s="18" t="s">
        <v>0</v>
      </c>
      <c r="D1093" s="19">
        <v>2560</v>
      </c>
      <c r="E1093" s="20" t="s">
        <v>1253</v>
      </c>
      <c r="F1093" s="20"/>
      <c r="G1093" s="21">
        <v>240988</v>
      </c>
    </row>
    <row r="1094" spans="1:7" s="2" customFormat="1" ht="18.75" customHeight="1" x14ac:dyDescent="0.2">
      <c r="A1094" s="18" t="s">
        <v>110</v>
      </c>
      <c r="B1094" s="17" t="s">
        <v>89</v>
      </c>
      <c r="C1094" s="18" t="s">
        <v>0</v>
      </c>
      <c r="D1094" s="19">
        <v>2560</v>
      </c>
      <c r="E1094" s="20" t="s">
        <v>1254</v>
      </c>
      <c r="F1094" s="20"/>
      <c r="G1094" s="21">
        <v>241014</v>
      </c>
    </row>
    <row r="1095" spans="1:7" s="2" customFormat="1" ht="18.75" customHeight="1" x14ac:dyDescent="0.2">
      <c r="A1095" s="18" t="s">
        <v>119</v>
      </c>
      <c r="B1095" s="17" t="s">
        <v>89</v>
      </c>
      <c r="C1095" s="18" t="s">
        <v>0</v>
      </c>
      <c r="D1095" s="19">
        <v>2560</v>
      </c>
      <c r="E1095" s="20" t="s">
        <v>1255</v>
      </c>
      <c r="F1095" s="20"/>
      <c r="G1095" s="21">
        <v>240994</v>
      </c>
    </row>
    <row r="1096" spans="1:7" s="2" customFormat="1" ht="18.75" customHeight="1" x14ac:dyDescent="0.45">
      <c r="A1096" s="15"/>
      <c r="B1096" s="15"/>
      <c r="C1096" s="15" t="s">
        <v>1256</v>
      </c>
      <c r="D1096" s="15"/>
      <c r="E1096" s="15"/>
      <c r="F1096" s="15"/>
      <c r="G1096" s="15"/>
    </row>
    <row r="1097" spans="1:7" s="2" customFormat="1" ht="18.75" customHeight="1" x14ac:dyDescent="0.2">
      <c r="A1097" s="53" t="s">
        <v>444</v>
      </c>
      <c r="B1097" s="19" t="s">
        <v>89</v>
      </c>
      <c r="C1097" s="50" t="s">
        <v>1257</v>
      </c>
      <c r="D1097" s="19">
        <v>2560</v>
      </c>
      <c r="E1097" s="54" t="s">
        <v>1258</v>
      </c>
      <c r="F1097" s="23"/>
      <c r="G1097" s="24">
        <v>241024</v>
      </c>
    </row>
    <row r="1098" spans="1:7" s="2" customFormat="1" ht="18.75" customHeight="1" x14ac:dyDescent="0.2">
      <c r="A1098" s="53" t="s">
        <v>444</v>
      </c>
      <c r="B1098" s="19" t="s">
        <v>89</v>
      </c>
      <c r="C1098" s="50" t="s">
        <v>1257</v>
      </c>
      <c r="D1098" s="19">
        <v>2560</v>
      </c>
      <c r="E1098" s="54" t="s">
        <v>1259</v>
      </c>
      <c r="F1098" s="23"/>
      <c r="G1098" s="24">
        <v>241024</v>
      </c>
    </row>
    <row r="1099" spans="1:7" s="2" customFormat="1" ht="18.75" customHeight="1" x14ac:dyDescent="0.2">
      <c r="A1099" s="53" t="s">
        <v>444</v>
      </c>
      <c r="B1099" s="19" t="s">
        <v>89</v>
      </c>
      <c r="C1099" s="50" t="s">
        <v>1257</v>
      </c>
      <c r="D1099" s="19">
        <v>2560</v>
      </c>
      <c r="E1099" s="54" t="s">
        <v>1260</v>
      </c>
      <c r="F1099" s="23"/>
      <c r="G1099" s="24">
        <v>241024</v>
      </c>
    </row>
    <row r="1100" spans="1:7" s="2" customFormat="1" ht="18.75" customHeight="1" x14ac:dyDescent="0.2">
      <c r="A1100" s="16" t="s">
        <v>357</v>
      </c>
      <c r="B1100" s="17" t="s">
        <v>89</v>
      </c>
      <c r="C1100" s="50" t="s">
        <v>1257</v>
      </c>
      <c r="D1100" s="19">
        <v>2554</v>
      </c>
      <c r="E1100" s="55"/>
      <c r="F1100" s="20">
        <v>100000036241</v>
      </c>
      <c r="G1100" s="21">
        <v>238853</v>
      </c>
    </row>
    <row r="1101" spans="1:7" s="2" customFormat="1" ht="18.75" customHeight="1" x14ac:dyDescent="0.2">
      <c r="A1101" s="16" t="s">
        <v>357</v>
      </c>
      <c r="B1101" s="17" t="s">
        <v>89</v>
      </c>
      <c r="C1101" s="50" t="s">
        <v>1257</v>
      </c>
      <c r="D1101" s="19">
        <v>2554</v>
      </c>
      <c r="E1101" s="55"/>
      <c r="F1101" s="20">
        <v>100000036242</v>
      </c>
      <c r="G1101" s="21">
        <v>238853</v>
      </c>
    </row>
    <row r="1102" spans="1:7" s="2" customFormat="1" ht="18.75" customHeight="1" x14ac:dyDescent="0.2">
      <c r="A1102" s="16" t="s">
        <v>357</v>
      </c>
      <c r="B1102" s="17" t="s">
        <v>89</v>
      </c>
      <c r="C1102" s="50" t="s">
        <v>1257</v>
      </c>
      <c r="D1102" s="19">
        <v>2554</v>
      </c>
      <c r="E1102" s="55"/>
      <c r="F1102" s="20">
        <v>100000036243</v>
      </c>
      <c r="G1102" s="21">
        <v>238853</v>
      </c>
    </row>
    <row r="1103" spans="1:7" s="2" customFormat="1" ht="18.75" customHeight="1" x14ac:dyDescent="0.2">
      <c r="A1103" s="16" t="s">
        <v>357</v>
      </c>
      <c r="B1103" s="17" t="s">
        <v>89</v>
      </c>
      <c r="C1103" s="50" t="s">
        <v>1257</v>
      </c>
      <c r="D1103" s="19">
        <v>2554</v>
      </c>
      <c r="E1103" s="55"/>
      <c r="F1103" s="20">
        <v>100000036244</v>
      </c>
      <c r="G1103" s="21">
        <v>238853</v>
      </c>
    </row>
    <row r="1104" spans="1:7" s="2" customFormat="1" ht="18.75" customHeight="1" x14ac:dyDescent="0.2">
      <c r="A1104" s="16" t="s">
        <v>57</v>
      </c>
      <c r="B1104" s="17" t="s">
        <v>89</v>
      </c>
      <c r="C1104" s="50" t="s">
        <v>1257</v>
      </c>
      <c r="D1104" s="19">
        <v>2560</v>
      </c>
      <c r="E1104" s="55" t="s">
        <v>1261</v>
      </c>
      <c r="F1104" s="20"/>
      <c r="G1104" s="21">
        <v>241038</v>
      </c>
    </row>
    <row r="1105" spans="1:7" s="2" customFormat="1" ht="18.75" customHeight="1" x14ac:dyDescent="0.2">
      <c r="A1105" s="16" t="s">
        <v>57</v>
      </c>
      <c r="B1105" s="17" t="s">
        <v>89</v>
      </c>
      <c r="C1105" s="50" t="s">
        <v>1257</v>
      </c>
      <c r="D1105" s="19">
        <v>2560</v>
      </c>
      <c r="E1105" s="55" t="s">
        <v>1262</v>
      </c>
      <c r="F1105" s="20"/>
      <c r="G1105" s="21">
        <v>241038</v>
      </c>
    </row>
    <row r="1106" spans="1:7" s="2" customFormat="1" ht="18.75" customHeight="1" x14ac:dyDescent="0.2">
      <c r="A1106" s="16" t="s">
        <v>57</v>
      </c>
      <c r="B1106" s="17" t="s">
        <v>89</v>
      </c>
      <c r="C1106" s="50" t="s">
        <v>1257</v>
      </c>
      <c r="D1106" s="19">
        <v>2560</v>
      </c>
      <c r="E1106" s="55" t="s">
        <v>1263</v>
      </c>
      <c r="F1106" s="20"/>
      <c r="G1106" s="21">
        <v>241038</v>
      </c>
    </row>
    <row r="1107" spans="1:7" x14ac:dyDescent="0.2">
      <c r="A1107" s="16" t="s">
        <v>57</v>
      </c>
      <c r="B1107" s="17" t="s">
        <v>89</v>
      </c>
      <c r="C1107" s="50" t="s">
        <v>1257</v>
      </c>
      <c r="D1107" s="19">
        <v>2560</v>
      </c>
      <c r="E1107" s="55" t="s">
        <v>1264</v>
      </c>
      <c r="F1107" s="20"/>
      <c r="G1107" s="21">
        <v>241038</v>
      </c>
    </row>
    <row r="1108" spans="1:7" x14ac:dyDescent="0.2">
      <c r="A1108" s="16" t="s">
        <v>133</v>
      </c>
      <c r="B1108" s="17" t="s">
        <v>89</v>
      </c>
      <c r="C1108" s="50" t="s">
        <v>1257</v>
      </c>
      <c r="D1108" s="19">
        <v>2560</v>
      </c>
      <c r="E1108" s="55"/>
      <c r="F1108" s="20">
        <v>100000056552</v>
      </c>
      <c r="G1108" s="21">
        <v>241014</v>
      </c>
    </row>
    <row r="1109" spans="1:7" x14ac:dyDescent="0.2">
      <c r="A1109" s="16" t="s">
        <v>134</v>
      </c>
      <c r="B1109" s="17" t="s">
        <v>89</v>
      </c>
      <c r="C1109" s="50" t="s">
        <v>1257</v>
      </c>
      <c r="D1109" s="19">
        <v>2560</v>
      </c>
      <c r="E1109" s="55" t="s">
        <v>1265</v>
      </c>
      <c r="F1109" s="20">
        <v>100000060291</v>
      </c>
      <c r="G1109" s="21">
        <v>241030</v>
      </c>
    </row>
    <row r="1110" spans="1:7" x14ac:dyDescent="0.2">
      <c r="A1110" s="16" t="s">
        <v>134</v>
      </c>
      <c r="B1110" s="17" t="s">
        <v>89</v>
      </c>
      <c r="C1110" s="50" t="s">
        <v>1257</v>
      </c>
      <c r="D1110" s="19">
        <v>2560</v>
      </c>
      <c r="E1110" s="55" t="s">
        <v>1266</v>
      </c>
      <c r="F1110" s="20">
        <v>100000060292</v>
      </c>
      <c r="G1110" s="21">
        <v>241030</v>
      </c>
    </row>
    <row r="1111" spans="1:7" x14ac:dyDescent="0.2">
      <c r="A1111" s="16" t="s">
        <v>134</v>
      </c>
      <c r="B1111" s="17" t="s">
        <v>89</v>
      </c>
      <c r="C1111" s="50" t="s">
        <v>1257</v>
      </c>
      <c r="D1111" s="19">
        <v>2560</v>
      </c>
      <c r="E1111" s="55" t="s">
        <v>1267</v>
      </c>
      <c r="F1111" s="20">
        <v>100000060293</v>
      </c>
      <c r="G1111" s="21">
        <v>241030</v>
      </c>
    </row>
    <row r="1112" spans="1:7" x14ac:dyDescent="0.2">
      <c r="A1112" s="16" t="s">
        <v>135</v>
      </c>
      <c r="B1112" s="17" t="s">
        <v>89</v>
      </c>
      <c r="C1112" s="50" t="s">
        <v>1257</v>
      </c>
      <c r="D1112" s="19">
        <v>2560</v>
      </c>
      <c r="E1112" s="55" t="s">
        <v>1268</v>
      </c>
      <c r="F1112" s="20">
        <v>100000057037</v>
      </c>
      <c r="G1112" s="21">
        <v>241008</v>
      </c>
    </row>
    <row r="1113" spans="1:7" x14ac:dyDescent="0.2">
      <c r="A1113" s="16" t="s">
        <v>158</v>
      </c>
      <c r="B1113" s="17" t="s">
        <v>89</v>
      </c>
      <c r="C1113" s="50" t="s">
        <v>1257</v>
      </c>
      <c r="D1113" s="19">
        <v>2560</v>
      </c>
      <c r="E1113" s="55" t="s">
        <v>1269</v>
      </c>
      <c r="F1113" s="20">
        <v>100000056579</v>
      </c>
      <c r="G1113" s="21">
        <v>241014</v>
      </c>
    </row>
    <row r="1114" spans="1:7" x14ac:dyDescent="0.2">
      <c r="A1114" s="56" t="s">
        <v>148</v>
      </c>
      <c r="B1114" s="57" t="s">
        <v>89</v>
      </c>
      <c r="C1114" s="58" t="s">
        <v>1257</v>
      </c>
      <c r="D1114" s="59">
        <v>2560</v>
      </c>
      <c r="E1114" s="60" t="s">
        <v>1270</v>
      </c>
      <c r="F1114" s="51">
        <v>100000056865</v>
      </c>
      <c r="G1114" s="61">
        <v>241045</v>
      </c>
    </row>
    <row r="1115" spans="1:7" x14ac:dyDescent="0.2">
      <c r="A1115" s="16" t="s">
        <v>393</v>
      </c>
      <c r="B1115" s="17" t="s">
        <v>89</v>
      </c>
      <c r="C1115" s="50" t="s">
        <v>1257</v>
      </c>
      <c r="D1115" s="19">
        <v>2560</v>
      </c>
      <c r="E1115" s="55" t="s">
        <v>1271</v>
      </c>
      <c r="F1115" s="20"/>
      <c r="G1115" s="21">
        <v>241032</v>
      </c>
    </row>
    <row r="1116" spans="1:7" x14ac:dyDescent="0.2">
      <c r="A1116" s="16" t="s">
        <v>393</v>
      </c>
      <c r="B1116" s="17" t="s">
        <v>89</v>
      </c>
      <c r="C1116" s="50" t="s">
        <v>1257</v>
      </c>
      <c r="D1116" s="19">
        <v>2560</v>
      </c>
      <c r="E1116" s="55" t="s">
        <v>1272</v>
      </c>
      <c r="F1116" s="20"/>
      <c r="G1116" s="21">
        <v>241032</v>
      </c>
    </row>
    <row r="1117" spans="1:7" x14ac:dyDescent="0.2">
      <c r="A1117" s="16" t="s">
        <v>393</v>
      </c>
      <c r="B1117" s="17" t="s">
        <v>89</v>
      </c>
      <c r="C1117" s="50" t="s">
        <v>1257</v>
      </c>
      <c r="D1117" s="19">
        <v>2560</v>
      </c>
      <c r="E1117" s="55" t="s">
        <v>1273</v>
      </c>
      <c r="F1117" s="20"/>
      <c r="G1117" s="21">
        <v>241032</v>
      </c>
    </row>
    <row r="1118" spans="1:7" x14ac:dyDescent="0.2">
      <c r="A1118" s="16" t="s">
        <v>393</v>
      </c>
      <c r="B1118" s="17" t="s">
        <v>89</v>
      </c>
      <c r="C1118" s="50" t="s">
        <v>1257</v>
      </c>
      <c r="D1118" s="19">
        <v>2560</v>
      </c>
      <c r="E1118" s="55" t="s">
        <v>1274</v>
      </c>
      <c r="F1118" s="20"/>
      <c r="G1118" s="21">
        <v>241032</v>
      </c>
    </row>
    <row r="1119" spans="1:7" x14ac:dyDescent="0.2">
      <c r="A1119" s="16" t="s">
        <v>393</v>
      </c>
      <c r="B1119" s="17" t="s">
        <v>89</v>
      </c>
      <c r="C1119" s="50" t="s">
        <v>1257</v>
      </c>
      <c r="D1119" s="19">
        <v>2560</v>
      </c>
      <c r="E1119" s="55" t="s">
        <v>1275</v>
      </c>
      <c r="F1119" s="20"/>
      <c r="G1119" s="21">
        <v>241032</v>
      </c>
    </row>
    <row r="1120" spans="1:7" ht="43.5" x14ac:dyDescent="0.2">
      <c r="A1120" s="16" t="s">
        <v>96</v>
      </c>
      <c r="B1120" s="17" t="s">
        <v>89</v>
      </c>
      <c r="C1120" s="50" t="s">
        <v>1257</v>
      </c>
      <c r="D1120" s="19">
        <v>2560</v>
      </c>
      <c r="E1120" s="55"/>
      <c r="F1120" s="20">
        <v>100000057059</v>
      </c>
      <c r="G1120" s="21">
        <v>241043</v>
      </c>
    </row>
    <row r="1121" spans="1:7" ht="43.5" x14ac:dyDescent="0.2">
      <c r="A1121" s="16" t="s">
        <v>96</v>
      </c>
      <c r="B1121" s="17" t="s">
        <v>89</v>
      </c>
      <c r="C1121" s="50" t="s">
        <v>1257</v>
      </c>
      <c r="D1121" s="19">
        <v>2560</v>
      </c>
      <c r="E1121" s="55"/>
      <c r="F1121" s="20">
        <v>100000057060</v>
      </c>
      <c r="G1121" s="21">
        <v>241043</v>
      </c>
    </row>
    <row r="1122" spans="1:7" ht="43.5" x14ac:dyDescent="0.2">
      <c r="A1122" s="16" t="s">
        <v>96</v>
      </c>
      <c r="B1122" s="17" t="s">
        <v>89</v>
      </c>
      <c r="C1122" s="50" t="s">
        <v>1257</v>
      </c>
      <c r="D1122" s="19">
        <v>2560</v>
      </c>
      <c r="E1122" s="55"/>
      <c r="F1122" s="20">
        <v>100000057061</v>
      </c>
      <c r="G1122" s="21">
        <v>241043</v>
      </c>
    </row>
    <row r="1123" spans="1:7" ht="43.5" x14ac:dyDescent="0.2">
      <c r="A1123" s="16" t="s">
        <v>96</v>
      </c>
      <c r="B1123" s="17" t="s">
        <v>89</v>
      </c>
      <c r="C1123" s="50" t="s">
        <v>1257</v>
      </c>
      <c r="D1123" s="19">
        <v>2560</v>
      </c>
      <c r="E1123" s="55"/>
      <c r="F1123" s="20">
        <v>100000057062</v>
      </c>
      <c r="G1123" s="21">
        <v>241043</v>
      </c>
    </row>
    <row r="1124" spans="1:7" x14ac:dyDescent="0.45">
      <c r="A1124" s="15"/>
      <c r="B1124" s="15"/>
      <c r="C1124" s="15" t="s">
        <v>1276</v>
      </c>
      <c r="D1124" s="15"/>
      <c r="E1124" s="15"/>
      <c r="F1124" s="15"/>
      <c r="G1124" s="15"/>
    </row>
    <row r="1125" spans="1:7" ht="43.5" x14ac:dyDescent="0.2">
      <c r="A1125" s="16" t="s">
        <v>97</v>
      </c>
      <c r="B1125" s="17" t="s">
        <v>89</v>
      </c>
      <c r="C1125" s="18" t="s">
        <v>1277</v>
      </c>
      <c r="D1125" s="19">
        <v>2560</v>
      </c>
      <c r="E1125" s="55" t="s">
        <v>1278</v>
      </c>
      <c r="F1125" s="20">
        <v>100000057471</v>
      </c>
      <c r="G1125" s="21">
        <v>241046</v>
      </c>
    </row>
    <row r="1126" spans="1:7" x14ac:dyDescent="0.45">
      <c r="A1126" s="15"/>
      <c r="B1126" s="15"/>
      <c r="C1126" s="15" t="s">
        <v>1279</v>
      </c>
      <c r="D1126" s="15"/>
      <c r="E1126" s="15"/>
      <c r="F1126" s="15"/>
      <c r="G1126" s="15"/>
    </row>
    <row r="1127" spans="1:7" x14ac:dyDescent="0.2">
      <c r="A1127" s="16" t="s">
        <v>9</v>
      </c>
      <c r="B1127" s="17" t="s">
        <v>1280</v>
      </c>
      <c r="C1127" s="18" t="s">
        <v>1281</v>
      </c>
      <c r="D1127" s="19">
        <v>2555</v>
      </c>
      <c r="E1127" s="55" t="s">
        <v>1282</v>
      </c>
      <c r="F1127" s="20"/>
      <c r="G1127" s="21"/>
    </row>
    <row r="1128" spans="1:7" x14ac:dyDescent="0.2">
      <c r="A1128" s="16" t="s">
        <v>9</v>
      </c>
      <c r="B1128" s="17" t="s">
        <v>1280</v>
      </c>
      <c r="C1128" s="18" t="s">
        <v>1281</v>
      </c>
      <c r="D1128" s="19">
        <v>2555</v>
      </c>
      <c r="E1128" s="55" t="s">
        <v>1283</v>
      </c>
      <c r="F1128" s="20"/>
      <c r="G1128" s="21"/>
    </row>
    <row r="1129" spans="1:7" x14ac:dyDescent="0.2">
      <c r="A1129" s="16" t="s">
        <v>9</v>
      </c>
      <c r="B1129" s="17" t="s">
        <v>1280</v>
      </c>
      <c r="C1129" s="18" t="s">
        <v>1281</v>
      </c>
      <c r="D1129" s="19">
        <v>2555</v>
      </c>
      <c r="E1129" s="55" t="s">
        <v>1284</v>
      </c>
      <c r="F1129" s="20"/>
      <c r="G1129" s="21"/>
    </row>
    <row r="1130" spans="1:7" x14ac:dyDescent="0.45">
      <c r="A1130" s="15"/>
      <c r="B1130" s="15"/>
      <c r="C1130" s="15" t="s">
        <v>1285</v>
      </c>
      <c r="D1130" s="15"/>
      <c r="E1130" s="15"/>
      <c r="F1130" s="15"/>
      <c r="G1130" s="15"/>
    </row>
    <row r="1131" spans="1:7" x14ac:dyDescent="0.2">
      <c r="A1131" s="53" t="s">
        <v>3</v>
      </c>
      <c r="B1131" s="19" t="s">
        <v>1286</v>
      </c>
      <c r="C1131" s="22" t="s">
        <v>1287</v>
      </c>
      <c r="D1131" s="19">
        <v>2559</v>
      </c>
      <c r="E1131" s="54" t="s">
        <v>1288</v>
      </c>
      <c r="F1131" s="23">
        <v>100000053988</v>
      </c>
      <c r="G1131" s="24">
        <v>240965</v>
      </c>
    </row>
    <row r="1132" spans="1:7" x14ac:dyDescent="0.2">
      <c r="A1132" s="53" t="s">
        <v>3</v>
      </c>
      <c r="B1132" s="19" t="s">
        <v>1286</v>
      </c>
      <c r="C1132" s="22" t="s">
        <v>1287</v>
      </c>
      <c r="D1132" s="19">
        <v>2559</v>
      </c>
      <c r="E1132" s="54" t="s">
        <v>1289</v>
      </c>
      <c r="F1132" s="23">
        <v>100000053989</v>
      </c>
      <c r="G1132" s="24">
        <v>240965</v>
      </c>
    </row>
    <row r="1133" spans="1:7" x14ac:dyDescent="0.2">
      <c r="A1133" s="53" t="s">
        <v>3</v>
      </c>
      <c r="B1133" s="19" t="s">
        <v>1286</v>
      </c>
      <c r="C1133" s="22" t="s">
        <v>1287</v>
      </c>
      <c r="D1133" s="19">
        <v>2559</v>
      </c>
      <c r="E1133" s="54" t="s">
        <v>1290</v>
      </c>
      <c r="F1133" s="23">
        <v>100000053990</v>
      </c>
      <c r="G1133" s="24">
        <v>240965</v>
      </c>
    </row>
    <row r="1134" spans="1:7" x14ac:dyDescent="0.2">
      <c r="A1134" s="53" t="s">
        <v>3</v>
      </c>
      <c r="B1134" s="19" t="s">
        <v>1286</v>
      </c>
      <c r="C1134" s="22" t="s">
        <v>1287</v>
      </c>
      <c r="D1134" s="19">
        <v>2559</v>
      </c>
      <c r="E1134" s="54" t="s">
        <v>1291</v>
      </c>
      <c r="F1134" s="23">
        <v>100000053991</v>
      </c>
      <c r="G1134" s="24">
        <v>240965</v>
      </c>
    </row>
    <row r="1135" spans="1:7" x14ac:dyDescent="0.2">
      <c r="A1135" s="53" t="s">
        <v>3</v>
      </c>
      <c r="B1135" s="19" t="s">
        <v>1286</v>
      </c>
      <c r="C1135" s="22" t="s">
        <v>1287</v>
      </c>
      <c r="D1135" s="19">
        <v>2559</v>
      </c>
      <c r="E1135" s="54" t="s">
        <v>1292</v>
      </c>
      <c r="F1135" s="23">
        <v>100000053992</v>
      </c>
      <c r="G1135" s="24">
        <v>240965</v>
      </c>
    </row>
    <row r="1136" spans="1:7" x14ac:dyDescent="0.2">
      <c r="A1136" s="62" t="s">
        <v>3</v>
      </c>
      <c r="B1136" s="63" t="s">
        <v>1286</v>
      </c>
      <c r="C1136" s="64" t="s">
        <v>1287</v>
      </c>
      <c r="D1136" s="63">
        <v>2559</v>
      </c>
      <c r="E1136" s="65" t="s">
        <v>1293</v>
      </c>
      <c r="F1136" s="66">
        <v>100000053993</v>
      </c>
      <c r="G1136" s="67">
        <v>240965</v>
      </c>
    </row>
  </sheetData>
  <autoFilter ref="A2:G2" xr:uid="{35D859B2-BFFD-453C-9A78-5116536FDC92}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5DF9-F337-429F-87B5-688A58D7C8C9}">
  <sheetPr>
    <tabColor rgb="FF00B0F0"/>
    <pageSetUpPr fitToPage="1"/>
  </sheetPr>
  <dimension ref="A1:I1107"/>
  <sheetViews>
    <sheetView view="pageBreakPreview" zoomScaleNormal="70" zoomScaleSheetLayoutView="100" workbookViewId="0">
      <selection activeCell="C21" sqref="C21"/>
    </sheetView>
  </sheetViews>
  <sheetFormatPr defaultRowHeight="14.25" x14ac:dyDescent="0.2"/>
  <cols>
    <col min="1" max="1" width="6" customWidth="1"/>
    <col min="2" max="2" width="44.625" customWidth="1"/>
    <col min="3" max="3" width="17" customWidth="1"/>
    <col min="4" max="4" width="55.75" customWidth="1"/>
    <col min="5" max="5" width="10" customWidth="1"/>
    <col min="6" max="6" width="31.625" customWidth="1"/>
    <col min="7" max="7" width="36.75" customWidth="1"/>
    <col min="8" max="8" width="15.375" customWidth="1"/>
    <col min="9" max="9" width="50.75" hidden="1" customWidth="1"/>
  </cols>
  <sheetData>
    <row r="1" spans="1:9" ht="27" x14ac:dyDescent="0.2">
      <c r="A1" s="128" t="s">
        <v>6223</v>
      </c>
      <c r="B1" s="128"/>
      <c r="C1" s="128"/>
      <c r="D1" s="128"/>
      <c r="E1" s="128"/>
      <c r="F1" s="128"/>
      <c r="G1" s="128"/>
      <c r="H1" s="128"/>
      <c r="I1" s="128"/>
    </row>
    <row r="2" spans="1:9" s="1" customFormat="1" ht="42.75" customHeight="1" x14ac:dyDescent="0.3">
      <c r="A2" s="97" t="s">
        <v>2207</v>
      </c>
      <c r="B2" s="100" t="s">
        <v>122</v>
      </c>
      <c r="C2" s="99" t="s">
        <v>85</v>
      </c>
      <c r="D2" s="99" t="s">
        <v>123</v>
      </c>
      <c r="E2" s="99" t="s">
        <v>2205</v>
      </c>
      <c r="F2" s="99" t="s">
        <v>86</v>
      </c>
      <c r="G2" s="97" t="s">
        <v>124</v>
      </c>
      <c r="H2" s="98" t="s">
        <v>2203</v>
      </c>
      <c r="I2" s="97" t="s">
        <v>4265</v>
      </c>
    </row>
    <row r="3" spans="1:9" s="2" customFormat="1" ht="18.75" customHeight="1" x14ac:dyDescent="0.2">
      <c r="A3" s="103" t="s">
        <v>2188</v>
      </c>
      <c r="B3" s="105" t="s">
        <v>1</v>
      </c>
      <c r="C3" s="103" t="s">
        <v>87</v>
      </c>
      <c r="D3" s="103" t="s">
        <v>4268</v>
      </c>
      <c r="E3" s="103">
        <v>2559</v>
      </c>
      <c r="F3" s="102" t="s">
        <v>5364</v>
      </c>
      <c r="G3" s="102"/>
      <c r="H3" s="101">
        <v>240860</v>
      </c>
      <c r="I3" s="72" t="s">
        <v>4266</v>
      </c>
    </row>
    <row r="4" spans="1:9" s="2" customFormat="1" ht="18.75" customHeight="1" x14ac:dyDescent="0.2">
      <c r="A4" s="103" t="s">
        <v>2188</v>
      </c>
      <c r="B4" s="105" t="s">
        <v>1</v>
      </c>
      <c r="C4" s="103" t="s">
        <v>87</v>
      </c>
      <c r="D4" s="103" t="s">
        <v>4268</v>
      </c>
      <c r="E4" s="103">
        <v>2559</v>
      </c>
      <c r="F4" s="102" t="s">
        <v>5363</v>
      </c>
      <c r="G4" s="102">
        <v>100000049635</v>
      </c>
      <c r="H4" s="101">
        <v>240662</v>
      </c>
      <c r="I4" s="72" t="s">
        <v>4266</v>
      </c>
    </row>
    <row r="5" spans="1:9" s="2" customFormat="1" ht="18.75" customHeight="1" x14ac:dyDescent="0.2">
      <c r="A5" s="103" t="s">
        <v>2188</v>
      </c>
      <c r="B5" s="105" t="s">
        <v>1</v>
      </c>
      <c r="C5" s="103" t="s">
        <v>87</v>
      </c>
      <c r="D5" s="103" t="s">
        <v>4268</v>
      </c>
      <c r="E5" s="103">
        <v>2559</v>
      </c>
      <c r="F5" s="102" t="s">
        <v>5362</v>
      </c>
      <c r="G5" s="102">
        <v>100000049636</v>
      </c>
      <c r="H5" s="101">
        <v>240662</v>
      </c>
      <c r="I5" s="72" t="s">
        <v>4266</v>
      </c>
    </row>
    <row r="6" spans="1:9" s="2" customFormat="1" ht="18.75" customHeight="1" x14ac:dyDescent="0.2">
      <c r="A6" s="103" t="s">
        <v>2188</v>
      </c>
      <c r="B6" s="105" t="s">
        <v>1</v>
      </c>
      <c r="C6" s="103" t="s">
        <v>87</v>
      </c>
      <c r="D6" s="103" t="s">
        <v>4268</v>
      </c>
      <c r="E6" s="103">
        <v>2559</v>
      </c>
      <c r="F6" s="102" t="s">
        <v>5361</v>
      </c>
      <c r="G6" s="102">
        <v>100000049637</v>
      </c>
      <c r="H6" s="101">
        <v>240662</v>
      </c>
      <c r="I6" s="72" t="s">
        <v>4266</v>
      </c>
    </row>
    <row r="7" spans="1:9" s="2" customFormat="1" ht="18.75" customHeight="1" x14ac:dyDescent="0.2">
      <c r="A7" s="103" t="s">
        <v>2188</v>
      </c>
      <c r="B7" s="105" t="s">
        <v>1</v>
      </c>
      <c r="C7" s="103" t="s">
        <v>87</v>
      </c>
      <c r="D7" s="103" t="s">
        <v>4268</v>
      </c>
      <c r="E7" s="103">
        <v>2559</v>
      </c>
      <c r="F7" s="102" t="s">
        <v>5360</v>
      </c>
      <c r="G7" s="102">
        <v>100000049638</v>
      </c>
      <c r="H7" s="101">
        <v>240662</v>
      </c>
      <c r="I7" s="72" t="s">
        <v>4266</v>
      </c>
    </row>
    <row r="8" spans="1:9" s="2" customFormat="1" ht="18.75" customHeight="1" x14ac:dyDescent="0.2">
      <c r="A8" s="103" t="s">
        <v>2188</v>
      </c>
      <c r="B8" s="105" t="s">
        <v>1</v>
      </c>
      <c r="C8" s="103" t="s">
        <v>87</v>
      </c>
      <c r="D8" s="103" t="s">
        <v>4268</v>
      </c>
      <c r="E8" s="103">
        <v>2559</v>
      </c>
      <c r="F8" s="102" t="s">
        <v>5359</v>
      </c>
      <c r="G8" s="102">
        <v>100000049639</v>
      </c>
      <c r="H8" s="101">
        <v>240662</v>
      </c>
      <c r="I8" s="72" t="s">
        <v>4266</v>
      </c>
    </row>
    <row r="9" spans="1:9" s="2" customFormat="1" ht="18.75" customHeight="1" x14ac:dyDescent="0.2">
      <c r="A9" s="103" t="s">
        <v>2188</v>
      </c>
      <c r="B9" s="105" t="s">
        <v>1</v>
      </c>
      <c r="C9" s="103" t="s">
        <v>87</v>
      </c>
      <c r="D9" s="103" t="s">
        <v>4268</v>
      </c>
      <c r="E9" s="103">
        <v>2559</v>
      </c>
      <c r="F9" s="102" t="s">
        <v>5358</v>
      </c>
      <c r="G9" s="102">
        <v>100000049640</v>
      </c>
      <c r="H9" s="101">
        <v>240662</v>
      </c>
      <c r="I9" s="72" t="s">
        <v>4266</v>
      </c>
    </row>
    <row r="10" spans="1:9" s="2" customFormat="1" ht="18.75" customHeight="1" x14ac:dyDescent="0.2">
      <c r="A10" s="103" t="s">
        <v>2188</v>
      </c>
      <c r="B10" s="105" t="s">
        <v>1</v>
      </c>
      <c r="C10" s="103" t="s">
        <v>87</v>
      </c>
      <c r="D10" s="103" t="s">
        <v>4268</v>
      </c>
      <c r="E10" s="103">
        <v>2559</v>
      </c>
      <c r="F10" s="102" t="s">
        <v>5357</v>
      </c>
      <c r="G10" s="102">
        <v>100000049641</v>
      </c>
      <c r="H10" s="101">
        <v>240662</v>
      </c>
      <c r="I10" s="72" t="s">
        <v>4266</v>
      </c>
    </row>
    <row r="11" spans="1:9" s="2" customFormat="1" ht="18.75" customHeight="1" x14ac:dyDescent="0.2">
      <c r="A11" s="103" t="s">
        <v>2188</v>
      </c>
      <c r="B11" s="105" t="s">
        <v>1</v>
      </c>
      <c r="C11" s="103" t="s">
        <v>87</v>
      </c>
      <c r="D11" s="103" t="s">
        <v>4268</v>
      </c>
      <c r="E11" s="103">
        <v>2559</v>
      </c>
      <c r="F11" s="102" t="s">
        <v>5356</v>
      </c>
      <c r="G11" s="102">
        <v>100000049642</v>
      </c>
      <c r="H11" s="101">
        <v>240662</v>
      </c>
      <c r="I11" s="72" t="s">
        <v>4266</v>
      </c>
    </row>
    <row r="12" spans="1:9" s="2" customFormat="1" ht="18.75" customHeight="1" x14ac:dyDescent="0.2">
      <c r="A12" s="103" t="s">
        <v>2188</v>
      </c>
      <c r="B12" s="105" t="s">
        <v>1</v>
      </c>
      <c r="C12" s="103" t="s">
        <v>87</v>
      </c>
      <c r="D12" s="103" t="s">
        <v>4268</v>
      </c>
      <c r="E12" s="103">
        <v>2559</v>
      </c>
      <c r="F12" s="102" t="s">
        <v>5355</v>
      </c>
      <c r="G12" s="102">
        <v>100000049643</v>
      </c>
      <c r="H12" s="101">
        <v>240662</v>
      </c>
      <c r="I12" s="72" t="s">
        <v>4266</v>
      </c>
    </row>
    <row r="13" spans="1:9" s="2" customFormat="1" ht="18.75" customHeight="1" x14ac:dyDescent="0.2">
      <c r="A13" s="103" t="s">
        <v>2188</v>
      </c>
      <c r="B13" s="105" t="s">
        <v>1</v>
      </c>
      <c r="C13" s="103" t="s">
        <v>87</v>
      </c>
      <c r="D13" s="103" t="s">
        <v>4268</v>
      </c>
      <c r="E13" s="103">
        <v>2559</v>
      </c>
      <c r="F13" s="102" t="s">
        <v>5354</v>
      </c>
      <c r="G13" s="102">
        <v>100000049644</v>
      </c>
      <c r="H13" s="101">
        <v>240662</v>
      </c>
      <c r="I13" s="72" t="s">
        <v>4266</v>
      </c>
    </row>
    <row r="14" spans="1:9" s="2" customFormat="1" ht="18.75" customHeight="1" x14ac:dyDescent="0.2">
      <c r="A14" s="103" t="s">
        <v>2188</v>
      </c>
      <c r="B14" s="105" t="s">
        <v>1</v>
      </c>
      <c r="C14" s="103" t="s">
        <v>87</v>
      </c>
      <c r="D14" s="103" t="s">
        <v>4268</v>
      </c>
      <c r="E14" s="103">
        <v>2559</v>
      </c>
      <c r="F14" s="102" t="s">
        <v>5353</v>
      </c>
      <c r="G14" s="102">
        <v>100000049645</v>
      </c>
      <c r="H14" s="101">
        <v>240662</v>
      </c>
      <c r="I14" s="72" t="s">
        <v>4266</v>
      </c>
    </row>
    <row r="15" spans="1:9" s="2" customFormat="1" ht="18.75" customHeight="1" x14ac:dyDescent="0.2">
      <c r="A15" s="103" t="s">
        <v>2188</v>
      </c>
      <c r="B15" s="105" t="s">
        <v>1</v>
      </c>
      <c r="C15" s="103" t="s">
        <v>87</v>
      </c>
      <c r="D15" s="103" t="s">
        <v>4268</v>
      </c>
      <c r="E15" s="103">
        <v>2559</v>
      </c>
      <c r="F15" s="102" t="s">
        <v>5352</v>
      </c>
      <c r="G15" s="102">
        <v>100000049646</v>
      </c>
      <c r="H15" s="101">
        <v>240662</v>
      </c>
      <c r="I15" s="72" t="s">
        <v>4266</v>
      </c>
    </row>
    <row r="16" spans="1:9" s="2" customFormat="1" ht="18.75" customHeight="1" x14ac:dyDescent="0.2">
      <c r="A16" s="103" t="s">
        <v>2188</v>
      </c>
      <c r="B16" s="105" t="s">
        <v>1</v>
      </c>
      <c r="C16" s="103" t="s">
        <v>87</v>
      </c>
      <c r="D16" s="103" t="s">
        <v>4268</v>
      </c>
      <c r="E16" s="103">
        <v>2559</v>
      </c>
      <c r="F16" s="102" t="s">
        <v>5351</v>
      </c>
      <c r="G16" s="102">
        <v>100000049647</v>
      </c>
      <c r="H16" s="101">
        <v>240662</v>
      </c>
      <c r="I16" s="72" t="s">
        <v>4266</v>
      </c>
    </row>
    <row r="17" spans="1:9" s="2" customFormat="1" ht="18.75" customHeight="1" x14ac:dyDescent="0.2">
      <c r="A17" s="103" t="s">
        <v>2188</v>
      </c>
      <c r="B17" s="105" t="s">
        <v>1</v>
      </c>
      <c r="C17" s="103" t="s">
        <v>87</v>
      </c>
      <c r="D17" s="103" t="s">
        <v>4268</v>
      </c>
      <c r="E17" s="103">
        <v>2559</v>
      </c>
      <c r="F17" s="102" t="s">
        <v>5350</v>
      </c>
      <c r="G17" s="102">
        <v>100000049648</v>
      </c>
      <c r="H17" s="101">
        <v>240662</v>
      </c>
      <c r="I17" s="72" t="s">
        <v>4266</v>
      </c>
    </row>
    <row r="18" spans="1:9" s="2" customFormat="1" ht="18.75" customHeight="1" x14ac:dyDescent="0.2">
      <c r="A18" s="103" t="s">
        <v>2188</v>
      </c>
      <c r="B18" s="105" t="s">
        <v>1</v>
      </c>
      <c r="C18" s="103" t="s">
        <v>87</v>
      </c>
      <c r="D18" s="103" t="s">
        <v>4268</v>
      </c>
      <c r="E18" s="103">
        <v>2559</v>
      </c>
      <c r="F18" s="102" t="s">
        <v>5349</v>
      </c>
      <c r="G18" s="102">
        <v>100000049649</v>
      </c>
      <c r="H18" s="101">
        <v>240662</v>
      </c>
      <c r="I18" s="72" t="s">
        <v>4266</v>
      </c>
    </row>
    <row r="19" spans="1:9" s="2" customFormat="1" ht="18.75" customHeight="1" x14ac:dyDescent="0.2">
      <c r="A19" s="103" t="s">
        <v>2188</v>
      </c>
      <c r="B19" s="105" t="s">
        <v>1</v>
      </c>
      <c r="C19" s="103" t="s">
        <v>87</v>
      </c>
      <c r="D19" s="103" t="s">
        <v>4268</v>
      </c>
      <c r="E19" s="103">
        <v>2559</v>
      </c>
      <c r="F19" s="102" t="s">
        <v>5348</v>
      </c>
      <c r="G19" s="102">
        <v>100000049650</v>
      </c>
      <c r="H19" s="101">
        <v>240662</v>
      </c>
      <c r="I19" s="72" t="s">
        <v>4266</v>
      </c>
    </row>
    <row r="20" spans="1:9" s="2" customFormat="1" ht="18.75" customHeight="1" x14ac:dyDescent="0.2">
      <c r="A20" s="103" t="s">
        <v>2188</v>
      </c>
      <c r="B20" s="105" t="s">
        <v>1</v>
      </c>
      <c r="C20" s="103" t="s">
        <v>87</v>
      </c>
      <c r="D20" s="103" t="s">
        <v>4268</v>
      </c>
      <c r="E20" s="103">
        <v>2559</v>
      </c>
      <c r="F20" s="102" t="s">
        <v>5347</v>
      </c>
      <c r="G20" s="102">
        <v>100000049651</v>
      </c>
      <c r="H20" s="101">
        <v>240662</v>
      </c>
      <c r="I20" s="72" t="s">
        <v>4266</v>
      </c>
    </row>
    <row r="21" spans="1:9" s="2" customFormat="1" ht="18.75" customHeight="1" x14ac:dyDescent="0.2">
      <c r="A21" s="103" t="s">
        <v>2188</v>
      </c>
      <c r="B21" s="105" t="s">
        <v>1</v>
      </c>
      <c r="C21" s="103" t="s">
        <v>87</v>
      </c>
      <c r="D21" s="103" t="s">
        <v>4268</v>
      </c>
      <c r="E21" s="103">
        <v>2559</v>
      </c>
      <c r="F21" s="102" t="s">
        <v>5346</v>
      </c>
      <c r="G21" s="102">
        <v>100000049652</v>
      </c>
      <c r="H21" s="101">
        <v>240662</v>
      </c>
      <c r="I21" s="72" t="s">
        <v>4266</v>
      </c>
    </row>
    <row r="22" spans="1:9" s="2" customFormat="1" ht="18.75" customHeight="1" x14ac:dyDescent="0.2">
      <c r="A22" s="103" t="s">
        <v>2188</v>
      </c>
      <c r="B22" s="105" t="s">
        <v>1</v>
      </c>
      <c r="C22" s="103" t="s">
        <v>87</v>
      </c>
      <c r="D22" s="103" t="s">
        <v>4268</v>
      </c>
      <c r="E22" s="103">
        <v>2559</v>
      </c>
      <c r="F22" s="102" t="s">
        <v>5345</v>
      </c>
      <c r="G22" s="102">
        <v>100000049653</v>
      </c>
      <c r="H22" s="101">
        <v>240662</v>
      </c>
      <c r="I22" s="72" t="s">
        <v>4266</v>
      </c>
    </row>
    <row r="23" spans="1:9" s="2" customFormat="1" ht="18.75" customHeight="1" x14ac:dyDescent="0.2">
      <c r="A23" s="103" t="s">
        <v>2188</v>
      </c>
      <c r="B23" s="105" t="s">
        <v>1</v>
      </c>
      <c r="C23" s="103" t="s">
        <v>87</v>
      </c>
      <c r="D23" s="103" t="s">
        <v>4268</v>
      </c>
      <c r="E23" s="103">
        <v>2559</v>
      </c>
      <c r="F23" s="102" t="s">
        <v>5344</v>
      </c>
      <c r="G23" s="102">
        <v>100000049654</v>
      </c>
      <c r="H23" s="101">
        <v>240662</v>
      </c>
      <c r="I23" s="72" t="s">
        <v>4266</v>
      </c>
    </row>
    <row r="24" spans="1:9" s="2" customFormat="1" ht="18.75" customHeight="1" x14ac:dyDescent="0.2">
      <c r="A24" s="103" t="s">
        <v>2188</v>
      </c>
      <c r="B24" s="105" t="s">
        <v>1</v>
      </c>
      <c r="C24" s="103" t="s">
        <v>87</v>
      </c>
      <c r="D24" s="103" t="s">
        <v>4268</v>
      </c>
      <c r="E24" s="103">
        <v>2559</v>
      </c>
      <c r="F24" s="102" t="s">
        <v>5343</v>
      </c>
      <c r="G24" s="102">
        <v>100000049655</v>
      </c>
      <c r="H24" s="101">
        <v>240662</v>
      </c>
      <c r="I24" s="72" t="s">
        <v>4266</v>
      </c>
    </row>
    <row r="25" spans="1:9" s="2" customFormat="1" ht="18.75" customHeight="1" x14ac:dyDescent="0.2">
      <c r="A25" s="103" t="s">
        <v>2188</v>
      </c>
      <c r="B25" s="105" t="s">
        <v>1</v>
      </c>
      <c r="C25" s="103" t="s">
        <v>87</v>
      </c>
      <c r="D25" s="103" t="s">
        <v>4268</v>
      </c>
      <c r="E25" s="103">
        <v>2559</v>
      </c>
      <c r="F25" s="102" t="s">
        <v>5342</v>
      </c>
      <c r="G25" s="102">
        <v>100000049656</v>
      </c>
      <c r="H25" s="101">
        <v>240662</v>
      </c>
      <c r="I25" s="72" t="s">
        <v>4266</v>
      </c>
    </row>
    <row r="26" spans="1:9" s="2" customFormat="1" ht="18.75" customHeight="1" x14ac:dyDescent="0.2">
      <c r="A26" s="103" t="s">
        <v>2188</v>
      </c>
      <c r="B26" s="105" t="s">
        <v>1</v>
      </c>
      <c r="C26" s="103" t="s">
        <v>87</v>
      </c>
      <c r="D26" s="103" t="s">
        <v>4268</v>
      </c>
      <c r="E26" s="103">
        <v>2559</v>
      </c>
      <c r="F26" s="102" t="s">
        <v>5341</v>
      </c>
      <c r="G26" s="102">
        <v>100000049657</v>
      </c>
      <c r="H26" s="101">
        <v>240662</v>
      </c>
      <c r="I26" s="72" t="s">
        <v>4266</v>
      </c>
    </row>
    <row r="27" spans="1:9" s="2" customFormat="1" ht="18.75" customHeight="1" x14ac:dyDescent="0.2">
      <c r="A27" s="103" t="s">
        <v>2188</v>
      </c>
      <c r="B27" s="105" t="s">
        <v>1</v>
      </c>
      <c r="C27" s="103" t="s">
        <v>87</v>
      </c>
      <c r="D27" s="103" t="s">
        <v>4268</v>
      </c>
      <c r="E27" s="103">
        <v>2559</v>
      </c>
      <c r="F27" s="102" t="s">
        <v>5340</v>
      </c>
      <c r="G27" s="102">
        <v>100000049658</v>
      </c>
      <c r="H27" s="101">
        <v>240662</v>
      </c>
      <c r="I27" s="72" t="s">
        <v>4266</v>
      </c>
    </row>
    <row r="28" spans="1:9" s="2" customFormat="1" ht="18.75" customHeight="1" x14ac:dyDescent="0.2">
      <c r="A28" s="103" t="s">
        <v>2188</v>
      </c>
      <c r="B28" s="105" t="s">
        <v>1</v>
      </c>
      <c r="C28" s="103" t="s">
        <v>87</v>
      </c>
      <c r="D28" s="103" t="s">
        <v>4268</v>
      </c>
      <c r="E28" s="103">
        <v>2559</v>
      </c>
      <c r="F28" s="102" t="s">
        <v>5339</v>
      </c>
      <c r="G28" s="102">
        <v>100000049659</v>
      </c>
      <c r="H28" s="101">
        <v>240662</v>
      </c>
      <c r="I28" s="72" t="s">
        <v>4266</v>
      </c>
    </row>
    <row r="29" spans="1:9" s="2" customFormat="1" ht="18.75" customHeight="1" x14ac:dyDescent="0.2">
      <c r="A29" s="103" t="s">
        <v>2188</v>
      </c>
      <c r="B29" s="105" t="s">
        <v>1</v>
      </c>
      <c r="C29" s="103" t="s">
        <v>88</v>
      </c>
      <c r="D29" s="103" t="s">
        <v>4282</v>
      </c>
      <c r="E29" s="103">
        <v>2559</v>
      </c>
      <c r="F29" s="102" t="s">
        <v>5338</v>
      </c>
      <c r="G29" s="102"/>
      <c r="H29" s="101">
        <v>240860</v>
      </c>
      <c r="I29" s="72" t="s">
        <v>4266</v>
      </c>
    </row>
    <row r="30" spans="1:9" s="2" customFormat="1" ht="18.75" customHeight="1" x14ac:dyDescent="0.2">
      <c r="A30" s="103" t="s">
        <v>2188</v>
      </c>
      <c r="B30" s="105" t="s">
        <v>1</v>
      </c>
      <c r="C30" s="103" t="s">
        <v>91</v>
      </c>
      <c r="D30" s="103" t="s">
        <v>169</v>
      </c>
      <c r="E30" s="103">
        <v>2559</v>
      </c>
      <c r="F30" s="102" t="s">
        <v>5337</v>
      </c>
      <c r="G30" s="102">
        <v>100000052158</v>
      </c>
      <c r="H30" s="101">
        <v>240690</v>
      </c>
      <c r="I30" s="72" t="s">
        <v>4266</v>
      </c>
    </row>
    <row r="31" spans="1:9" s="2" customFormat="1" ht="18.75" customHeight="1" x14ac:dyDescent="0.2">
      <c r="A31" s="103" t="s">
        <v>2188</v>
      </c>
      <c r="B31" s="105" t="s">
        <v>1</v>
      </c>
      <c r="C31" s="103" t="s">
        <v>89</v>
      </c>
      <c r="D31" s="103" t="s">
        <v>0</v>
      </c>
      <c r="E31" s="103">
        <v>2559</v>
      </c>
      <c r="F31" s="102" t="s">
        <v>5336</v>
      </c>
      <c r="G31" s="102"/>
      <c r="H31" s="101">
        <v>240860</v>
      </c>
      <c r="I31" s="72" t="s">
        <v>4266</v>
      </c>
    </row>
    <row r="32" spans="1:9" s="2" customFormat="1" ht="18.75" customHeight="1" x14ac:dyDescent="0.2">
      <c r="A32" s="103" t="s">
        <v>2184</v>
      </c>
      <c r="B32" s="105" t="s">
        <v>2</v>
      </c>
      <c r="C32" s="103" t="s">
        <v>87</v>
      </c>
      <c r="D32" s="103" t="s">
        <v>4268</v>
      </c>
      <c r="E32" s="103">
        <v>2559</v>
      </c>
      <c r="F32" s="102" t="s">
        <v>5335</v>
      </c>
      <c r="G32" s="102">
        <v>100000053965</v>
      </c>
      <c r="H32" s="101">
        <v>240966</v>
      </c>
      <c r="I32" s="72" t="s">
        <v>4266</v>
      </c>
    </row>
    <row r="33" spans="1:9" s="2" customFormat="1" ht="18.75" customHeight="1" x14ac:dyDescent="0.2">
      <c r="A33" s="103" t="s">
        <v>2184</v>
      </c>
      <c r="B33" s="105" t="s">
        <v>2</v>
      </c>
      <c r="C33" s="103" t="s">
        <v>87</v>
      </c>
      <c r="D33" s="103" t="s">
        <v>4268</v>
      </c>
      <c r="E33" s="103">
        <v>2559</v>
      </c>
      <c r="F33" s="102" t="s">
        <v>5334</v>
      </c>
      <c r="G33" s="102">
        <v>100000053966</v>
      </c>
      <c r="H33" s="101">
        <v>240966</v>
      </c>
      <c r="I33" s="72" t="s">
        <v>4266</v>
      </c>
    </row>
    <row r="34" spans="1:9" s="2" customFormat="1" ht="18.75" customHeight="1" x14ac:dyDescent="0.2">
      <c r="A34" s="103" t="s">
        <v>2184</v>
      </c>
      <c r="B34" s="105" t="s">
        <v>2</v>
      </c>
      <c r="C34" s="103" t="s">
        <v>87</v>
      </c>
      <c r="D34" s="103" t="s">
        <v>4268</v>
      </c>
      <c r="E34" s="103">
        <v>2559</v>
      </c>
      <c r="F34" s="102" t="s">
        <v>5333</v>
      </c>
      <c r="G34" s="102">
        <v>100000053967</v>
      </c>
      <c r="H34" s="101">
        <v>240966</v>
      </c>
      <c r="I34" s="72" t="s">
        <v>4266</v>
      </c>
    </row>
    <row r="35" spans="1:9" s="2" customFormat="1" ht="18.75" customHeight="1" x14ac:dyDescent="0.2">
      <c r="A35" s="103" t="s">
        <v>2184</v>
      </c>
      <c r="B35" s="105" t="s">
        <v>2</v>
      </c>
      <c r="C35" s="103" t="s">
        <v>87</v>
      </c>
      <c r="D35" s="103" t="s">
        <v>4268</v>
      </c>
      <c r="E35" s="103">
        <v>2559</v>
      </c>
      <c r="F35" s="102" t="s">
        <v>5332</v>
      </c>
      <c r="G35" s="102">
        <v>100000053968</v>
      </c>
      <c r="H35" s="101">
        <v>240966</v>
      </c>
      <c r="I35" s="72" t="s">
        <v>4266</v>
      </c>
    </row>
    <row r="36" spans="1:9" s="2" customFormat="1" ht="18.75" customHeight="1" x14ac:dyDescent="0.2">
      <c r="A36" s="103" t="s">
        <v>2184</v>
      </c>
      <c r="B36" s="105" t="s">
        <v>2</v>
      </c>
      <c r="C36" s="103" t="s">
        <v>87</v>
      </c>
      <c r="D36" s="103" t="s">
        <v>4268</v>
      </c>
      <c r="E36" s="103">
        <v>2559</v>
      </c>
      <c r="F36" s="102" t="s">
        <v>5331</v>
      </c>
      <c r="G36" s="102">
        <v>100000053969</v>
      </c>
      <c r="H36" s="101">
        <v>240966</v>
      </c>
      <c r="I36" s="72" t="s">
        <v>4266</v>
      </c>
    </row>
    <row r="37" spans="1:9" s="2" customFormat="1" ht="18.75" customHeight="1" x14ac:dyDescent="0.2">
      <c r="A37" s="103" t="s">
        <v>2184</v>
      </c>
      <c r="B37" s="105" t="s">
        <v>2</v>
      </c>
      <c r="C37" s="103" t="s">
        <v>87</v>
      </c>
      <c r="D37" s="103" t="s">
        <v>4268</v>
      </c>
      <c r="E37" s="103">
        <v>2559</v>
      </c>
      <c r="F37" s="102" t="s">
        <v>5330</v>
      </c>
      <c r="G37" s="102">
        <v>100000053970</v>
      </c>
      <c r="H37" s="101">
        <v>240966</v>
      </c>
      <c r="I37" s="72" t="s">
        <v>4266</v>
      </c>
    </row>
    <row r="38" spans="1:9" s="2" customFormat="1" ht="18.75" customHeight="1" x14ac:dyDescent="0.2">
      <c r="A38" s="103" t="s">
        <v>2184</v>
      </c>
      <c r="B38" s="105" t="s">
        <v>2</v>
      </c>
      <c r="C38" s="103" t="s">
        <v>87</v>
      </c>
      <c r="D38" s="103" t="s">
        <v>4268</v>
      </c>
      <c r="E38" s="103">
        <v>2559</v>
      </c>
      <c r="F38" s="102" t="s">
        <v>5329</v>
      </c>
      <c r="G38" s="102">
        <v>100000053971</v>
      </c>
      <c r="H38" s="101">
        <v>240966</v>
      </c>
      <c r="I38" s="72" t="s">
        <v>4266</v>
      </c>
    </row>
    <row r="39" spans="1:9" s="2" customFormat="1" ht="18.75" customHeight="1" x14ac:dyDescent="0.2">
      <c r="A39" s="103" t="s">
        <v>2184</v>
      </c>
      <c r="B39" s="105" t="s">
        <v>2</v>
      </c>
      <c r="C39" s="103" t="s">
        <v>87</v>
      </c>
      <c r="D39" s="103" t="s">
        <v>4268</v>
      </c>
      <c r="E39" s="103">
        <v>2559</v>
      </c>
      <c r="F39" s="102" t="s">
        <v>5328</v>
      </c>
      <c r="G39" s="102">
        <v>100000053972</v>
      </c>
      <c r="H39" s="101">
        <v>240966</v>
      </c>
      <c r="I39" s="72" t="s">
        <v>4266</v>
      </c>
    </row>
    <row r="40" spans="1:9" s="2" customFormat="1" ht="18.75" customHeight="1" x14ac:dyDescent="0.2">
      <c r="A40" s="103" t="s">
        <v>2184</v>
      </c>
      <c r="B40" s="105" t="s">
        <v>2</v>
      </c>
      <c r="C40" s="103" t="s">
        <v>87</v>
      </c>
      <c r="D40" s="103" t="s">
        <v>4268</v>
      </c>
      <c r="E40" s="103">
        <v>2559</v>
      </c>
      <c r="F40" s="102" t="s">
        <v>5327</v>
      </c>
      <c r="G40" s="102">
        <v>100000053972</v>
      </c>
      <c r="H40" s="101">
        <v>240966</v>
      </c>
      <c r="I40" s="72" t="s">
        <v>4266</v>
      </c>
    </row>
    <row r="41" spans="1:9" s="2" customFormat="1" ht="18.75" customHeight="1" x14ac:dyDescent="0.2">
      <c r="A41" s="103" t="s">
        <v>2184</v>
      </c>
      <c r="B41" s="105" t="s">
        <v>2</v>
      </c>
      <c r="C41" s="103" t="s">
        <v>87</v>
      </c>
      <c r="D41" s="103" t="s">
        <v>4268</v>
      </c>
      <c r="E41" s="103">
        <v>2559</v>
      </c>
      <c r="F41" s="102" t="s">
        <v>5326</v>
      </c>
      <c r="G41" s="102">
        <v>100000050427</v>
      </c>
      <c r="H41" s="101">
        <v>240676</v>
      </c>
      <c r="I41" s="72" t="s">
        <v>4266</v>
      </c>
    </row>
    <row r="42" spans="1:9" s="2" customFormat="1" ht="18.75" customHeight="1" x14ac:dyDescent="0.2">
      <c r="A42" s="103" t="s">
        <v>2184</v>
      </c>
      <c r="B42" s="105" t="s">
        <v>2</v>
      </c>
      <c r="C42" s="103" t="s">
        <v>87</v>
      </c>
      <c r="D42" s="103" t="s">
        <v>4268</v>
      </c>
      <c r="E42" s="103">
        <v>2559</v>
      </c>
      <c r="F42" s="102" t="s">
        <v>5325</v>
      </c>
      <c r="G42" s="102">
        <v>100000050428</v>
      </c>
      <c r="H42" s="101">
        <v>240676</v>
      </c>
      <c r="I42" s="72" t="s">
        <v>4266</v>
      </c>
    </row>
    <row r="43" spans="1:9" s="2" customFormat="1" ht="18.75" customHeight="1" x14ac:dyDescent="0.2">
      <c r="A43" s="103" t="s">
        <v>2184</v>
      </c>
      <c r="B43" s="105" t="s">
        <v>2</v>
      </c>
      <c r="C43" s="103" t="s">
        <v>87</v>
      </c>
      <c r="D43" s="103" t="s">
        <v>4268</v>
      </c>
      <c r="E43" s="103">
        <v>2559</v>
      </c>
      <c r="F43" s="102" t="s">
        <v>5324</v>
      </c>
      <c r="G43" s="102">
        <v>100000050429</v>
      </c>
      <c r="H43" s="101">
        <v>240676</v>
      </c>
      <c r="I43" s="72" t="s">
        <v>4266</v>
      </c>
    </row>
    <row r="44" spans="1:9" s="2" customFormat="1" ht="18.75" customHeight="1" x14ac:dyDescent="0.2">
      <c r="A44" s="103" t="s">
        <v>2184</v>
      </c>
      <c r="B44" s="105" t="s">
        <v>2</v>
      </c>
      <c r="C44" s="103" t="s">
        <v>87</v>
      </c>
      <c r="D44" s="103" t="s">
        <v>4268</v>
      </c>
      <c r="E44" s="103">
        <v>2559</v>
      </c>
      <c r="F44" s="102" t="s">
        <v>5323</v>
      </c>
      <c r="G44" s="102">
        <v>100000050430</v>
      </c>
      <c r="H44" s="101">
        <v>240676</v>
      </c>
      <c r="I44" s="72" t="s">
        <v>4266</v>
      </c>
    </row>
    <row r="45" spans="1:9" s="2" customFormat="1" ht="18.75" customHeight="1" x14ac:dyDescent="0.2">
      <c r="A45" s="103" t="s">
        <v>2184</v>
      </c>
      <c r="B45" s="105" t="s">
        <v>2</v>
      </c>
      <c r="C45" s="103" t="s">
        <v>87</v>
      </c>
      <c r="D45" s="103" t="s">
        <v>4268</v>
      </c>
      <c r="E45" s="103">
        <v>2559</v>
      </c>
      <c r="F45" s="102" t="s">
        <v>5322</v>
      </c>
      <c r="G45" s="102">
        <v>100000050431</v>
      </c>
      <c r="H45" s="101">
        <v>240676</v>
      </c>
      <c r="I45" s="72" t="s">
        <v>4266</v>
      </c>
    </row>
    <row r="46" spans="1:9" s="2" customFormat="1" ht="18.75" customHeight="1" x14ac:dyDescent="0.2">
      <c r="A46" s="103" t="s">
        <v>2184</v>
      </c>
      <c r="B46" s="105" t="s">
        <v>2</v>
      </c>
      <c r="C46" s="103" t="s">
        <v>87</v>
      </c>
      <c r="D46" s="103" t="s">
        <v>4268</v>
      </c>
      <c r="E46" s="103">
        <v>2559</v>
      </c>
      <c r="F46" s="102" t="s">
        <v>5321</v>
      </c>
      <c r="G46" s="102">
        <v>100000050432</v>
      </c>
      <c r="H46" s="101">
        <v>240676</v>
      </c>
      <c r="I46" s="72" t="s">
        <v>4266</v>
      </c>
    </row>
    <row r="47" spans="1:9" s="2" customFormat="1" ht="18.75" customHeight="1" x14ac:dyDescent="0.2">
      <c r="A47" s="103" t="s">
        <v>2184</v>
      </c>
      <c r="B47" s="105" t="s">
        <v>2</v>
      </c>
      <c r="C47" s="103" t="s">
        <v>87</v>
      </c>
      <c r="D47" s="103" t="s">
        <v>4268</v>
      </c>
      <c r="E47" s="103">
        <v>2559</v>
      </c>
      <c r="F47" s="102" t="s">
        <v>5320</v>
      </c>
      <c r="G47" s="102">
        <v>100000050433</v>
      </c>
      <c r="H47" s="101">
        <v>240676</v>
      </c>
      <c r="I47" s="72" t="s">
        <v>4266</v>
      </c>
    </row>
    <row r="48" spans="1:9" s="2" customFormat="1" ht="18.75" customHeight="1" x14ac:dyDescent="0.2">
      <c r="A48" s="103" t="s">
        <v>2184</v>
      </c>
      <c r="B48" s="105" t="s">
        <v>2</v>
      </c>
      <c r="C48" s="103" t="s">
        <v>87</v>
      </c>
      <c r="D48" s="103" t="s">
        <v>4268</v>
      </c>
      <c r="E48" s="103">
        <v>2559</v>
      </c>
      <c r="F48" s="102" t="s">
        <v>5319</v>
      </c>
      <c r="G48" s="102">
        <v>100000050434</v>
      </c>
      <c r="H48" s="101">
        <v>240676</v>
      </c>
      <c r="I48" s="72" t="s">
        <v>4266</v>
      </c>
    </row>
    <row r="49" spans="1:9" s="2" customFormat="1" ht="18.75" customHeight="1" x14ac:dyDescent="0.2">
      <c r="A49" s="103" t="s">
        <v>2184</v>
      </c>
      <c r="B49" s="105" t="s">
        <v>2</v>
      </c>
      <c r="C49" s="103" t="s">
        <v>87</v>
      </c>
      <c r="D49" s="103" t="s">
        <v>4268</v>
      </c>
      <c r="E49" s="103">
        <v>2559</v>
      </c>
      <c r="F49" s="102" t="s">
        <v>5318</v>
      </c>
      <c r="G49" s="102">
        <v>100000050435</v>
      </c>
      <c r="H49" s="101">
        <v>240676</v>
      </c>
      <c r="I49" s="72" t="s">
        <v>4266</v>
      </c>
    </row>
    <row r="50" spans="1:9" s="2" customFormat="1" ht="18.75" customHeight="1" x14ac:dyDescent="0.2">
      <c r="A50" s="103" t="s">
        <v>2184</v>
      </c>
      <c r="B50" s="104" t="s">
        <v>2</v>
      </c>
      <c r="C50" s="103" t="s">
        <v>90</v>
      </c>
      <c r="D50" s="103" t="s">
        <v>126</v>
      </c>
      <c r="E50" s="103">
        <v>2559</v>
      </c>
      <c r="F50" s="102" t="s">
        <v>5317</v>
      </c>
      <c r="G50" s="102">
        <v>100000050437</v>
      </c>
      <c r="H50" s="101">
        <v>240676</v>
      </c>
      <c r="I50" s="72" t="s">
        <v>4266</v>
      </c>
    </row>
    <row r="51" spans="1:9" s="2" customFormat="1" ht="18.75" customHeight="1" x14ac:dyDescent="0.2">
      <c r="A51" s="103" t="s">
        <v>2184</v>
      </c>
      <c r="B51" s="105" t="s">
        <v>2</v>
      </c>
      <c r="C51" s="103" t="s">
        <v>88</v>
      </c>
      <c r="D51" s="103" t="s">
        <v>4282</v>
      </c>
      <c r="E51" s="103">
        <v>2559</v>
      </c>
      <c r="F51" s="102" t="s">
        <v>5316</v>
      </c>
      <c r="G51" s="102">
        <v>100000050438</v>
      </c>
      <c r="H51" s="101">
        <v>240676</v>
      </c>
      <c r="I51" s="72" t="s">
        <v>4266</v>
      </c>
    </row>
    <row r="52" spans="1:9" s="2" customFormat="1" ht="18.75" customHeight="1" x14ac:dyDescent="0.2">
      <c r="A52" s="103" t="s">
        <v>2184</v>
      </c>
      <c r="B52" s="105" t="s">
        <v>2</v>
      </c>
      <c r="C52" s="103" t="s">
        <v>88</v>
      </c>
      <c r="D52" s="103" t="s">
        <v>4282</v>
      </c>
      <c r="E52" s="103">
        <v>2559</v>
      </c>
      <c r="F52" s="102" t="s">
        <v>5315</v>
      </c>
      <c r="G52" s="102">
        <v>100000050439</v>
      </c>
      <c r="H52" s="101">
        <v>240676</v>
      </c>
      <c r="I52" s="72" t="s">
        <v>4266</v>
      </c>
    </row>
    <row r="53" spans="1:9" s="2" customFormat="1" ht="18.75" customHeight="1" x14ac:dyDescent="0.2">
      <c r="A53" s="103" t="s">
        <v>2184</v>
      </c>
      <c r="B53" s="105" t="s">
        <v>2</v>
      </c>
      <c r="C53" s="103" t="s">
        <v>88</v>
      </c>
      <c r="D53" s="103" t="s">
        <v>4282</v>
      </c>
      <c r="E53" s="103">
        <v>2559</v>
      </c>
      <c r="F53" s="102" t="s">
        <v>5314</v>
      </c>
      <c r="G53" s="102">
        <v>100000050440</v>
      </c>
      <c r="H53" s="101">
        <v>240676</v>
      </c>
      <c r="I53" s="72" t="s">
        <v>4266</v>
      </c>
    </row>
    <row r="54" spans="1:9" s="2" customFormat="1" ht="18.75" customHeight="1" x14ac:dyDescent="0.2">
      <c r="A54" s="103" t="s">
        <v>2184</v>
      </c>
      <c r="B54" s="105" t="s">
        <v>2</v>
      </c>
      <c r="C54" s="103" t="s">
        <v>88</v>
      </c>
      <c r="D54" s="103" t="s">
        <v>4282</v>
      </c>
      <c r="E54" s="103">
        <v>2559</v>
      </c>
      <c r="F54" s="102" t="s">
        <v>5313</v>
      </c>
      <c r="G54" s="102">
        <v>100000050441</v>
      </c>
      <c r="H54" s="101">
        <v>240676</v>
      </c>
      <c r="I54" s="72" t="s">
        <v>4266</v>
      </c>
    </row>
    <row r="55" spans="1:9" s="2" customFormat="1" ht="18.75" customHeight="1" x14ac:dyDescent="0.2">
      <c r="A55" s="103" t="s">
        <v>2184</v>
      </c>
      <c r="B55" s="105" t="s">
        <v>2</v>
      </c>
      <c r="C55" s="103" t="s">
        <v>88</v>
      </c>
      <c r="D55" s="103" t="s">
        <v>4282</v>
      </c>
      <c r="E55" s="103">
        <v>2559</v>
      </c>
      <c r="F55" s="102" t="s">
        <v>5312</v>
      </c>
      <c r="G55" s="102">
        <v>100000050442</v>
      </c>
      <c r="H55" s="101">
        <v>240676</v>
      </c>
      <c r="I55" s="72" t="s">
        <v>4266</v>
      </c>
    </row>
    <row r="56" spans="1:9" s="2" customFormat="1" ht="18.75" customHeight="1" x14ac:dyDescent="0.2">
      <c r="A56" s="103" t="s">
        <v>2184</v>
      </c>
      <c r="B56" s="105" t="s">
        <v>2</v>
      </c>
      <c r="C56" s="103" t="s">
        <v>88</v>
      </c>
      <c r="D56" s="103" t="s">
        <v>4282</v>
      </c>
      <c r="E56" s="103">
        <v>2559</v>
      </c>
      <c r="F56" s="102" t="s">
        <v>5311</v>
      </c>
      <c r="G56" s="102">
        <v>100000050443</v>
      </c>
      <c r="H56" s="101">
        <v>240676</v>
      </c>
      <c r="I56" s="72" t="s">
        <v>4266</v>
      </c>
    </row>
    <row r="57" spans="1:9" s="2" customFormat="1" ht="18.75" customHeight="1" x14ac:dyDescent="0.2">
      <c r="A57" s="103" t="s">
        <v>2184</v>
      </c>
      <c r="B57" s="105" t="s">
        <v>2</v>
      </c>
      <c r="C57" s="103" t="s">
        <v>88</v>
      </c>
      <c r="D57" s="103" t="s">
        <v>4282</v>
      </c>
      <c r="E57" s="103">
        <v>2559</v>
      </c>
      <c r="F57" s="102" t="s">
        <v>5310</v>
      </c>
      <c r="G57" s="102">
        <v>100000050444</v>
      </c>
      <c r="H57" s="101">
        <v>240676</v>
      </c>
      <c r="I57" s="72" t="s">
        <v>4266</v>
      </c>
    </row>
    <row r="58" spans="1:9" s="2" customFormat="1" ht="18.75" customHeight="1" x14ac:dyDescent="0.2">
      <c r="A58" s="103" t="s">
        <v>2184</v>
      </c>
      <c r="B58" s="105" t="s">
        <v>2</v>
      </c>
      <c r="C58" s="103" t="s">
        <v>88</v>
      </c>
      <c r="D58" s="103" t="s">
        <v>4282</v>
      </c>
      <c r="E58" s="103">
        <v>2559</v>
      </c>
      <c r="F58" s="102" t="s">
        <v>5309</v>
      </c>
      <c r="G58" s="102">
        <v>100000050445</v>
      </c>
      <c r="H58" s="101">
        <v>240676</v>
      </c>
      <c r="I58" s="72" t="s">
        <v>4266</v>
      </c>
    </row>
    <row r="59" spans="1:9" s="2" customFormat="1" ht="18.75" customHeight="1" x14ac:dyDescent="0.2">
      <c r="A59" s="103" t="s">
        <v>2184</v>
      </c>
      <c r="B59" s="105" t="s">
        <v>2</v>
      </c>
      <c r="C59" s="103" t="s">
        <v>91</v>
      </c>
      <c r="D59" s="103" t="s">
        <v>169</v>
      </c>
      <c r="E59" s="103">
        <v>2559</v>
      </c>
      <c r="F59" s="102" t="s">
        <v>5308</v>
      </c>
      <c r="G59" s="102">
        <v>100000051237</v>
      </c>
      <c r="H59" s="101">
        <v>240690</v>
      </c>
      <c r="I59" s="72" t="s">
        <v>4266</v>
      </c>
    </row>
    <row r="60" spans="1:9" s="2" customFormat="1" ht="18.75" customHeight="1" x14ac:dyDescent="0.2">
      <c r="A60" s="103" t="s">
        <v>2184</v>
      </c>
      <c r="B60" s="104" t="s">
        <v>2</v>
      </c>
      <c r="C60" s="103" t="s">
        <v>89</v>
      </c>
      <c r="D60" s="103" t="s">
        <v>0</v>
      </c>
      <c r="E60" s="103">
        <v>2559</v>
      </c>
      <c r="F60" s="102" t="s">
        <v>5307</v>
      </c>
      <c r="G60" s="102"/>
      <c r="H60" s="101">
        <v>240966</v>
      </c>
      <c r="I60" s="72" t="s">
        <v>4266</v>
      </c>
    </row>
    <row r="61" spans="1:9" s="2" customFormat="1" ht="18.75" customHeight="1" x14ac:dyDescent="0.2">
      <c r="A61" s="103" t="s">
        <v>2184</v>
      </c>
      <c r="B61" s="104" t="s">
        <v>2</v>
      </c>
      <c r="C61" s="103" t="s">
        <v>89</v>
      </c>
      <c r="D61" s="103" t="s">
        <v>0</v>
      </c>
      <c r="E61" s="103">
        <v>2559</v>
      </c>
      <c r="F61" s="102" t="s">
        <v>5306</v>
      </c>
      <c r="G61" s="102"/>
      <c r="H61" s="101">
        <v>240966</v>
      </c>
      <c r="I61" s="72" t="s">
        <v>4266</v>
      </c>
    </row>
    <row r="62" spans="1:9" s="2" customFormat="1" ht="18.75" customHeight="1" x14ac:dyDescent="0.2">
      <c r="A62" s="103" t="s">
        <v>2184</v>
      </c>
      <c r="B62" s="104" t="s">
        <v>2</v>
      </c>
      <c r="C62" s="103" t="s">
        <v>89</v>
      </c>
      <c r="D62" s="103" t="s">
        <v>0</v>
      </c>
      <c r="E62" s="103">
        <v>2559</v>
      </c>
      <c r="F62" s="102" t="s">
        <v>5305</v>
      </c>
      <c r="G62" s="102"/>
      <c r="H62" s="101">
        <v>240966</v>
      </c>
      <c r="I62" s="72" t="s">
        <v>4266</v>
      </c>
    </row>
    <row r="63" spans="1:9" s="2" customFormat="1" ht="18.75" customHeight="1" x14ac:dyDescent="0.2">
      <c r="A63" s="103" t="s">
        <v>2184</v>
      </c>
      <c r="B63" s="104" t="s">
        <v>2</v>
      </c>
      <c r="C63" s="103" t="s">
        <v>89</v>
      </c>
      <c r="D63" s="103" t="s">
        <v>0</v>
      </c>
      <c r="E63" s="103">
        <v>2559</v>
      </c>
      <c r="F63" s="102" t="s">
        <v>5304</v>
      </c>
      <c r="G63" s="102"/>
      <c r="H63" s="101">
        <v>240966</v>
      </c>
      <c r="I63" s="72" t="s">
        <v>4266</v>
      </c>
    </row>
    <row r="64" spans="1:9" s="2" customFormat="1" ht="18.75" customHeight="1" x14ac:dyDescent="0.2">
      <c r="A64" s="103" t="s">
        <v>2184</v>
      </c>
      <c r="B64" s="104" t="s">
        <v>2</v>
      </c>
      <c r="C64" s="103" t="s">
        <v>89</v>
      </c>
      <c r="D64" s="103" t="s">
        <v>0</v>
      </c>
      <c r="E64" s="103">
        <v>2559</v>
      </c>
      <c r="F64" s="102" t="s">
        <v>5303</v>
      </c>
      <c r="G64" s="102"/>
      <c r="H64" s="101">
        <v>240966</v>
      </c>
      <c r="I64" s="72" t="s">
        <v>4266</v>
      </c>
    </row>
    <row r="65" spans="1:9" s="2" customFormat="1" ht="18.75" customHeight="1" x14ac:dyDescent="0.2">
      <c r="A65" s="103" t="s">
        <v>2184</v>
      </c>
      <c r="B65" s="104" t="s">
        <v>2</v>
      </c>
      <c r="C65" s="103" t="s">
        <v>89</v>
      </c>
      <c r="D65" s="103" t="s">
        <v>0</v>
      </c>
      <c r="E65" s="103">
        <v>2559</v>
      </c>
      <c r="F65" s="102" t="s">
        <v>5302</v>
      </c>
      <c r="G65" s="102"/>
      <c r="H65" s="101">
        <v>240966</v>
      </c>
      <c r="I65" s="72" t="s">
        <v>4266</v>
      </c>
    </row>
    <row r="66" spans="1:9" s="2" customFormat="1" ht="18.75" customHeight="1" x14ac:dyDescent="0.2">
      <c r="A66" s="103" t="s">
        <v>2184</v>
      </c>
      <c r="B66" s="104" t="s">
        <v>2</v>
      </c>
      <c r="C66" s="103" t="s">
        <v>89</v>
      </c>
      <c r="D66" s="103" t="s">
        <v>0</v>
      </c>
      <c r="E66" s="103">
        <v>2559</v>
      </c>
      <c r="F66" s="102" t="s">
        <v>5301</v>
      </c>
      <c r="G66" s="102"/>
      <c r="H66" s="101">
        <v>240966</v>
      </c>
      <c r="I66" s="72" t="s">
        <v>4266</v>
      </c>
    </row>
    <row r="67" spans="1:9" s="2" customFormat="1" ht="18.75" customHeight="1" x14ac:dyDescent="0.2">
      <c r="A67" s="103" t="s">
        <v>2184</v>
      </c>
      <c r="B67" s="104" t="s">
        <v>2</v>
      </c>
      <c r="C67" s="103" t="s">
        <v>89</v>
      </c>
      <c r="D67" s="103" t="s">
        <v>0</v>
      </c>
      <c r="E67" s="103">
        <v>2559</v>
      </c>
      <c r="F67" s="102" t="s">
        <v>5300</v>
      </c>
      <c r="G67" s="102"/>
      <c r="H67" s="101">
        <v>240966</v>
      </c>
      <c r="I67" s="72" t="s">
        <v>4266</v>
      </c>
    </row>
    <row r="68" spans="1:9" s="2" customFormat="1" ht="18.75" customHeight="1" x14ac:dyDescent="0.2">
      <c r="A68" s="103" t="s">
        <v>2184</v>
      </c>
      <c r="B68" s="104" t="s">
        <v>2</v>
      </c>
      <c r="C68" s="103" t="s">
        <v>89</v>
      </c>
      <c r="D68" s="103" t="s">
        <v>0</v>
      </c>
      <c r="E68" s="103">
        <v>2559</v>
      </c>
      <c r="F68" s="102" t="s">
        <v>5299</v>
      </c>
      <c r="G68" s="102"/>
      <c r="H68" s="101">
        <v>240966</v>
      </c>
      <c r="I68" s="72" t="s">
        <v>4266</v>
      </c>
    </row>
    <row r="69" spans="1:9" s="2" customFormat="1" ht="18.75" customHeight="1" x14ac:dyDescent="0.2">
      <c r="A69" s="103" t="s">
        <v>2165</v>
      </c>
      <c r="B69" s="105" t="s">
        <v>3</v>
      </c>
      <c r="C69" s="103" t="s">
        <v>87</v>
      </c>
      <c r="D69" s="103" t="s">
        <v>4268</v>
      </c>
      <c r="E69" s="103">
        <v>2559</v>
      </c>
      <c r="F69" s="102" t="s">
        <v>5298</v>
      </c>
      <c r="G69" s="102">
        <v>100000049748</v>
      </c>
      <c r="H69" s="101">
        <v>240666</v>
      </c>
      <c r="I69" s="72" t="s">
        <v>4266</v>
      </c>
    </row>
    <row r="70" spans="1:9" s="2" customFormat="1" ht="18.75" customHeight="1" x14ac:dyDescent="0.2">
      <c r="A70" s="103" t="s">
        <v>2165</v>
      </c>
      <c r="B70" s="105" t="s">
        <v>3</v>
      </c>
      <c r="C70" s="103" t="s">
        <v>87</v>
      </c>
      <c r="D70" s="103" t="s">
        <v>4268</v>
      </c>
      <c r="E70" s="103">
        <v>2559</v>
      </c>
      <c r="F70" s="102" t="s">
        <v>5297</v>
      </c>
      <c r="G70" s="102">
        <v>100000049749</v>
      </c>
      <c r="H70" s="101">
        <v>240666</v>
      </c>
      <c r="I70" s="72" t="s">
        <v>4266</v>
      </c>
    </row>
    <row r="71" spans="1:9" s="2" customFormat="1" ht="18.75" customHeight="1" x14ac:dyDescent="0.2">
      <c r="A71" s="103" t="s">
        <v>2165</v>
      </c>
      <c r="B71" s="105" t="s">
        <v>3</v>
      </c>
      <c r="C71" s="103" t="s">
        <v>87</v>
      </c>
      <c r="D71" s="103" t="s">
        <v>4268</v>
      </c>
      <c r="E71" s="103">
        <v>2559</v>
      </c>
      <c r="F71" s="102" t="s">
        <v>5296</v>
      </c>
      <c r="G71" s="102">
        <v>100000049750</v>
      </c>
      <c r="H71" s="101">
        <v>240666</v>
      </c>
      <c r="I71" s="72" t="s">
        <v>4266</v>
      </c>
    </row>
    <row r="72" spans="1:9" s="2" customFormat="1" ht="18.75" customHeight="1" x14ac:dyDescent="0.2">
      <c r="A72" s="103" t="s">
        <v>2165</v>
      </c>
      <c r="B72" s="104" t="s">
        <v>3</v>
      </c>
      <c r="C72" s="103" t="s">
        <v>90</v>
      </c>
      <c r="D72" s="103" t="s">
        <v>126</v>
      </c>
      <c r="E72" s="103">
        <v>2559</v>
      </c>
      <c r="F72" s="102" t="s">
        <v>5295</v>
      </c>
      <c r="G72" s="102">
        <v>100000049752</v>
      </c>
      <c r="H72" s="101">
        <v>240666</v>
      </c>
      <c r="I72" s="72" t="s">
        <v>4266</v>
      </c>
    </row>
    <row r="73" spans="1:9" s="2" customFormat="1" ht="18.75" customHeight="1" x14ac:dyDescent="0.2">
      <c r="A73" s="103" t="s">
        <v>2165</v>
      </c>
      <c r="B73" s="104" t="s">
        <v>3</v>
      </c>
      <c r="C73" s="103" t="s">
        <v>90</v>
      </c>
      <c r="D73" s="103" t="s">
        <v>126</v>
      </c>
      <c r="E73" s="103">
        <v>2559</v>
      </c>
      <c r="F73" s="102" t="s">
        <v>5294</v>
      </c>
      <c r="G73" s="102">
        <v>100000049753</v>
      </c>
      <c r="H73" s="101">
        <v>240666</v>
      </c>
      <c r="I73" s="72" t="s">
        <v>4266</v>
      </c>
    </row>
    <row r="74" spans="1:9" s="2" customFormat="1" ht="18.75" customHeight="1" x14ac:dyDescent="0.2">
      <c r="A74" s="103" t="s">
        <v>2165</v>
      </c>
      <c r="B74" s="104" t="s">
        <v>3</v>
      </c>
      <c r="C74" s="103" t="s">
        <v>90</v>
      </c>
      <c r="D74" s="103" t="s">
        <v>126</v>
      </c>
      <c r="E74" s="103">
        <v>2559</v>
      </c>
      <c r="F74" s="102" t="s">
        <v>5293</v>
      </c>
      <c r="G74" s="102">
        <v>100000049754</v>
      </c>
      <c r="H74" s="101">
        <v>240666</v>
      </c>
      <c r="I74" s="72" t="s">
        <v>4266</v>
      </c>
    </row>
    <row r="75" spans="1:9" s="2" customFormat="1" ht="18.75" customHeight="1" x14ac:dyDescent="0.2">
      <c r="A75" s="103" t="s">
        <v>2165</v>
      </c>
      <c r="B75" s="105" t="s">
        <v>3</v>
      </c>
      <c r="C75" s="103" t="s">
        <v>91</v>
      </c>
      <c r="D75" s="103" t="s">
        <v>169</v>
      </c>
      <c r="E75" s="103">
        <v>2559</v>
      </c>
      <c r="F75" s="102" t="s">
        <v>5292</v>
      </c>
      <c r="G75" s="102">
        <v>100000051238</v>
      </c>
      <c r="H75" s="101">
        <v>240690</v>
      </c>
      <c r="I75" s="72" t="s">
        <v>4266</v>
      </c>
    </row>
    <row r="76" spans="1:9" s="2" customFormat="1" ht="18.75" customHeight="1" x14ac:dyDescent="0.2">
      <c r="A76" s="103" t="s">
        <v>2161</v>
      </c>
      <c r="B76" s="105" t="s">
        <v>4</v>
      </c>
      <c r="C76" s="103" t="s">
        <v>87</v>
      </c>
      <c r="D76" s="103" t="s">
        <v>4268</v>
      </c>
      <c r="E76" s="103">
        <v>2559</v>
      </c>
      <c r="F76" s="102" t="s">
        <v>5291</v>
      </c>
      <c r="G76" s="102">
        <v>100000053996</v>
      </c>
      <c r="H76" s="101">
        <v>240962</v>
      </c>
      <c r="I76" s="72" t="s">
        <v>4266</v>
      </c>
    </row>
    <row r="77" spans="1:9" s="2" customFormat="1" ht="18.75" customHeight="1" x14ac:dyDescent="0.2">
      <c r="A77" s="103" t="s">
        <v>2161</v>
      </c>
      <c r="B77" s="105" t="s">
        <v>4</v>
      </c>
      <c r="C77" s="103" t="s">
        <v>87</v>
      </c>
      <c r="D77" s="103" t="s">
        <v>4268</v>
      </c>
      <c r="E77" s="103">
        <v>2559</v>
      </c>
      <c r="F77" s="102" t="s">
        <v>5290</v>
      </c>
      <c r="G77" s="102">
        <v>100000050179</v>
      </c>
      <c r="H77" s="101">
        <v>240637</v>
      </c>
      <c r="I77" s="72" t="s">
        <v>4266</v>
      </c>
    </row>
    <row r="78" spans="1:9" s="2" customFormat="1" ht="18.75" customHeight="1" x14ac:dyDescent="0.2">
      <c r="A78" s="103" t="s">
        <v>2161</v>
      </c>
      <c r="B78" s="105" t="s">
        <v>4</v>
      </c>
      <c r="C78" s="103" t="s">
        <v>87</v>
      </c>
      <c r="D78" s="103" t="s">
        <v>4268</v>
      </c>
      <c r="E78" s="103">
        <v>2559</v>
      </c>
      <c r="F78" s="102" t="s">
        <v>5289</v>
      </c>
      <c r="G78" s="102">
        <v>100000050180</v>
      </c>
      <c r="H78" s="101">
        <v>240637</v>
      </c>
      <c r="I78" s="72" t="s">
        <v>4266</v>
      </c>
    </row>
    <row r="79" spans="1:9" s="2" customFormat="1" ht="18.75" customHeight="1" x14ac:dyDescent="0.2">
      <c r="A79" s="103" t="s">
        <v>2161</v>
      </c>
      <c r="B79" s="105" t="s">
        <v>4</v>
      </c>
      <c r="C79" s="103" t="s">
        <v>87</v>
      </c>
      <c r="D79" s="103" t="s">
        <v>4268</v>
      </c>
      <c r="E79" s="103">
        <v>2559</v>
      </c>
      <c r="F79" s="102" t="s">
        <v>5288</v>
      </c>
      <c r="G79" s="102">
        <v>100000050181</v>
      </c>
      <c r="H79" s="101">
        <v>240637</v>
      </c>
      <c r="I79" s="72" t="s">
        <v>4266</v>
      </c>
    </row>
    <row r="80" spans="1:9" s="2" customFormat="1" ht="18.75" customHeight="1" x14ac:dyDescent="0.2">
      <c r="A80" s="103" t="s">
        <v>2161</v>
      </c>
      <c r="B80" s="105" t="s">
        <v>4</v>
      </c>
      <c r="C80" s="103" t="s">
        <v>87</v>
      </c>
      <c r="D80" s="103" t="s">
        <v>4268</v>
      </c>
      <c r="E80" s="103">
        <v>2559</v>
      </c>
      <c r="F80" s="102" t="s">
        <v>5287</v>
      </c>
      <c r="G80" s="102">
        <v>100000050182</v>
      </c>
      <c r="H80" s="101">
        <v>240637</v>
      </c>
      <c r="I80" s="72" t="s">
        <v>4266</v>
      </c>
    </row>
    <row r="81" spans="1:9" s="2" customFormat="1" ht="18.75" customHeight="1" x14ac:dyDescent="0.2">
      <c r="A81" s="103" t="s">
        <v>2161</v>
      </c>
      <c r="B81" s="105" t="s">
        <v>4</v>
      </c>
      <c r="C81" s="103" t="s">
        <v>91</v>
      </c>
      <c r="D81" s="103" t="s">
        <v>169</v>
      </c>
      <c r="E81" s="103">
        <v>2559</v>
      </c>
      <c r="F81" s="102" t="s">
        <v>5286</v>
      </c>
      <c r="G81" s="102">
        <v>100000052167</v>
      </c>
      <c r="H81" s="101">
        <v>240690</v>
      </c>
      <c r="I81" s="72" t="s">
        <v>4266</v>
      </c>
    </row>
    <row r="82" spans="1:9" s="2" customFormat="1" ht="18.75" customHeight="1" x14ac:dyDescent="0.2">
      <c r="A82" s="103" t="s">
        <v>2155</v>
      </c>
      <c r="B82" s="105" t="s">
        <v>5</v>
      </c>
      <c r="C82" s="103" t="s">
        <v>87</v>
      </c>
      <c r="D82" s="103" t="s">
        <v>4268</v>
      </c>
      <c r="E82" s="103">
        <v>2559</v>
      </c>
      <c r="F82" s="102" t="s">
        <v>5285</v>
      </c>
      <c r="G82" s="102">
        <v>100000050172</v>
      </c>
      <c r="H82" s="101">
        <v>240661</v>
      </c>
      <c r="I82" s="72" t="s">
        <v>4266</v>
      </c>
    </row>
    <row r="83" spans="1:9" s="2" customFormat="1" ht="18.75" customHeight="1" x14ac:dyDescent="0.2">
      <c r="A83" s="103" t="s">
        <v>2155</v>
      </c>
      <c r="B83" s="105" t="s">
        <v>5</v>
      </c>
      <c r="C83" s="103" t="s">
        <v>87</v>
      </c>
      <c r="D83" s="103" t="s">
        <v>5080</v>
      </c>
      <c r="E83" s="103">
        <v>2559</v>
      </c>
      <c r="F83" s="102" t="s">
        <v>5284</v>
      </c>
      <c r="G83" s="102">
        <v>100000054085</v>
      </c>
      <c r="H83" s="101">
        <v>240967</v>
      </c>
      <c r="I83" s="72" t="s">
        <v>4266</v>
      </c>
    </row>
    <row r="84" spans="1:9" s="2" customFormat="1" ht="18.75" customHeight="1" x14ac:dyDescent="0.2">
      <c r="A84" s="103" t="s">
        <v>2155</v>
      </c>
      <c r="B84" s="105" t="s">
        <v>5</v>
      </c>
      <c r="C84" s="103" t="s">
        <v>87</v>
      </c>
      <c r="D84" s="103" t="s">
        <v>5080</v>
      </c>
      <c r="E84" s="103">
        <v>2559</v>
      </c>
      <c r="F84" s="102" t="s">
        <v>5283</v>
      </c>
      <c r="G84" s="102">
        <v>100000054086</v>
      </c>
      <c r="H84" s="101">
        <v>240967</v>
      </c>
      <c r="I84" s="72" t="s">
        <v>4266</v>
      </c>
    </row>
    <row r="85" spans="1:9" s="2" customFormat="1" ht="18.75" customHeight="1" x14ac:dyDescent="0.2">
      <c r="A85" s="103" t="s">
        <v>2155</v>
      </c>
      <c r="B85" s="105" t="s">
        <v>5</v>
      </c>
      <c r="C85" s="103" t="s">
        <v>87</v>
      </c>
      <c r="D85" s="103" t="s">
        <v>5080</v>
      </c>
      <c r="E85" s="103">
        <v>2559</v>
      </c>
      <c r="F85" s="102" t="s">
        <v>5282</v>
      </c>
      <c r="G85" s="102">
        <v>100000054087</v>
      </c>
      <c r="H85" s="101">
        <v>240967</v>
      </c>
      <c r="I85" s="72" t="s">
        <v>4266</v>
      </c>
    </row>
    <row r="86" spans="1:9" s="2" customFormat="1" ht="18.75" customHeight="1" x14ac:dyDescent="0.2">
      <c r="A86" s="103" t="s">
        <v>2155</v>
      </c>
      <c r="B86" s="105" t="s">
        <v>5</v>
      </c>
      <c r="C86" s="103" t="s">
        <v>90</v>
      </c>
      <c r="D86" s="103" t="s">
        <v>126</v>
      </c>
      <c r="E86" s="103">
        <v>2559</v>
      </c>
      <c r="F86" s="102" t="s">
        <v>5281</v>
      </c>
      <c r="G86" s="102">
        <v>100000054088</v>
      </c>
      <c r="H86" s="101">
        <v>240967</v>
      </c>
      <c r="I86" s="72" t="s">
        <v>4266</v>
      </c>
    </row>
    <row r="87" spans="1:9" s="2" customFormat="1" ht="18.75" customHeight="1" x14ac:dyDescent="0.2">
      <c r="A87" s="103" t="s">
        <v>2155</v>
      </c>
      <c r="B87" s="105" t="s">
        <v>5</v>
      </c>
      <c r="C87" s="103" t="s">
        <v>90</v>
      </c>
      <c r="D87" s="103" t="s">
        <v>126</v>
      </c>
      <c r="E87" s="103">
        <v>2559</v>
      </c>
      <c r="F87" s="102" t="s">
        <v>5280</v>
      </c>
      <c r="G87" s="102">
        <v>100000054089</v>
      </c>
      <c r="H87" s="101">
        <v>240967</v>
      </c>
      <c r="I87" s="72" t="s">
        <v>4266</v>
      </c>
    </row>
    <row r="88" spans="1:9" s="2" customFormat="1" ht="18.75" customHeight="1" x14ac:dyDescent="0.2">
      <c r="A88" s="103" t="s">
        <v>2155</v>
      </c>
      <c r="B88" s="105" t="s">
        <v>5</v>
      </c>
      <c r="C88" s="103" t="s">
        <v>90</v>
      </c>
      <c r="D88" s="103" t="s">
        <v>126</v>
      </c>
      <c r="E88" s="103">
        <v>2559</v>
      </c>
      <c r="F88" s="102" t="s">
        <v>5279</v>
      </c>
      <c r="G88" s="102">
        <v>100000054090</v>
      </c>
      <c r="H88" s="101">
        <v>240967</v>
      </c>
      <c r="I88" s="72" t="s">
        <v>4266</v>
      </c>
    </row>
    <row r="89" spans="1:9" s="2" customFormat="1" ht="18.75" customHeight="1" x14ac:dyDescent="0.2">
      <c r="A89" s="103" t="s">
        <v>2155</v>
      </c>
      <c r="B89" s="105" t="s">
        <v>5</v>
      </c>
      <c r="C89" s="103" t="s">
        <v>91</v>
      </c>
      <c r="D89" s="103" t="s">
        <v>169</v>
      </c>
      <c r="E89" s="103">
        <v>2559</v>
      </c>
      <c r="F89" s="102" t="s">
        <v>5278</v>
      </c>
      <c r="G89" s="102">
        <v>100000052145</v>
      </c>
      <c r="H89" s="101">
        <v>240690</v>
      </c>
      <c r="I89" s="72" t="s">
        <v>4266</v>
      </c>
    </row>
    <row r="90" spans="1:9" s="2" customFormat="1" ht="18.75" customHeight="1" x14ac:dyDescent="0.2">
      <c r="A90" s="103" t="s">
        <v>2153</v>
      </c>
      <c r="B90" s="105" t="s">
        <v>6</v>
      </c>
      <c r="C90" s="103" t="s">
        <v>87</v>
      </c>
      <c r="D90" s="103" t="s">
        <v>4268</v>
      </c>
      <c r="E90" s="103">
        <v>2559</v>
      </c>
      <c r="F90" s="102" t="s">
        <v>5277</v>
      </c>
      <c r="G90" s="102">
        <v>100000050996</v>
      </c>
      <c r="H90" s="101">
        <v>240668</v>
      </c>
      <c r="I90" s="72" t="s">
        <v>4266</v>
      </c>
    </row>
    <row r="91" spans="1:9" s="2" customFormat="1" ht="18.75" customHeight="1" x14ac:dyDescent="0.2">
      <c r="A91" s="103" t="s">
        <v>2153</v>
      </c>
      <c r="B91" s="105" t="s">
        <v>6</v>
      </c>
      <c r="C91" s="103" t="s">
        <v>87</v>
      </c>
      <c r="D91" s="103" t="s">
        <v>4268</v>
      </c>
      <c r="E91" s="103">
        <v>2559</v>
      </c>
      <c r="F91" s="102" t="s">
        <v>5276</v>
      </c>
      <c r="G91" s="102">
        <v>100000050997</v>
      </c>
      <c r="H91" s="101">
        <v>240668</v>
      </c>
      <c r="I91" s="72" t="s">
        <v>4266</v>
      </c>
    </row>
    <row r="92" spans="1:9" s="2" customFormat="1" ht="18.75" customHeight="1" x14ac:dyDescent="0.2">
      <c r="A92" s="103" t="s">
        <v>2153</v>
      </c>
      <c r="B92" s="105" t="s">
        <v>6</v>
      </c>
      <c r="C92" s="103" t="s">
        <v>87</v>
      </c>
      <c r="D92" s="103" t="s">
        <v>4268</v>
      </c>
      <c r="E92" s="103">
        <v>2559</v>
      </c>
      <c r="F92" s="102" t="s">
        <v>5275</v>
      </c>
      <c r="G92" s="102">
        <v>100000050998</v>
      </c>
      <c r="H92" s="101">
        <v>240668</v>
      </c>
      <c r="I92" s="72" t="s">
        <v>4266</v>
      </c>
    </row>
    <row r="93" spans="1:9" s="2" customFormat="1" ht="18.75" customHeight="1" x14ac:dyDescent="0.2">
      <c r="A93" s="103" t="s">
        <v>2153</v>
      </c>
      <c r="B93" s="105" t="s">
        <v>6</v>
      </c>
      <c r="C93" s="103" t="s">
        <v>87</v>
      </c>
      <c r="D93" s="103" t="s">
        <v>4268</v>
      </c>
      <c r="E93" s="103">
        <v>2559</v>
      </c>
      <c r="F93" s="102" t="s">
        <v>5274</v>
      </c>
      <c r="G93" s="102">
        <v>100000050999</v>
      </c>
      <c r="H93" s="101">
        <v>240668</v>
      </c>
      <c r="I93" s="72" t="s">
        <v>4266</v>
      </c>
    </row>
    <row r="94" spans="1:9" s="2" customFormat="1" ht="18.75" customHeight="1" x14ac:dyDescent="0.2">
      <c r="A94" s="103" t="s">
        <v>2153</v>
      </c>
      <c r="B94" s="105" t="s">
        <v>6</v>
      </c>
      <c r="C94" s="103" t="s">
        <v>87</v>
      </c>
      <c r="D94" s="103" t="s">
        <v>4268</v>
      </c>
      <c r="E94" s="103">
        <v>2559</v>
      </c>
      <c r="F94" s="102" t="s">
        <v>5273</v>
      </c>
      <c r="G94" s="102">
        <v>100000051000</v>
      </c>
      <c r="H94" s="101">
        <v>240668</v>
      </c>
      <c r="I94" s="72" t="s">
        <v>4266</v>
      </c>
    </row>
    <row r="95" spans="1:9" s="2" customFormat="1" ht="18.75" customHeight="1" x14ac:dyDescent="0.2">
      <c r="A95" s="103" t="s">
        <v>2153</v>
      </c>
      <c r="B95" s="105" t="s">
        <v>6</v>
      </c>
      <c r="C95" s="103" t="s">
        <v>91</v>
      </c>
      <c r="D95" s="103" t="s">
        <v>169</v>
      </c>
      <c r="E95" s="103">
        <v>2559</v>
      </c>
      <c r="F95" s="102" t="s">
        <v>5272</v>
      </c>
      <c r="G95" s="102">
        <v>100000051241</v>
      </c>
      <c r="H95" s="101">
        <v>240690</v>
      </c>
      <c r="I95" s="72" t="s">
        <v>4266</v>
      </c>
    </row>
    <row r="96" spans="1:9" s="2" customFormat="1" ht="18.75" customHeight="1" x14ac:dyDescent="0.2">
      <c r="A96" s="103" t="s">
        <v>2126</v>
      </c>
      <c r="B96" s="105" t="s">
        <v>7</v>
      </c>
      <c r="C96" s="103" t="s">
        <v>87</v>
      </c>
      <c r="D96" s="103" t="s">
        <v>4268</v>
      </c>
      <c r="E96" s="103">
        <v>2559</v>
      </c>
      <c r="F96" s="102" t="s">
        <v>5271</v>
      </c>
      <c r="G96" s="102">
        <v>100000049882</v>
      </c>
      <c r="H96" s="101">
        <v>240669</v>
      </c>
      <c r="I96" s="72" t="s">
        <v>4266</v>
      </c>
    </row>
    <row r="97" spans="1:9" s="2" customFormat="1" ht="18.75" customHeight="1" x14ac:dyDescent="0.2">
      <c r="A97" s="103" t="s">
        <v>2126</v>
      </c>
      <c r="B97" s="105" t="s">
        <v>7</v>
      </c>
      <c r="C97" s="103" t="s">
        <v>87</v>
      </c>
      <c r="D97" s="103" t="s">
        <v>4268</v>
      </c>
      <c r="E97" s="103">
        <v>2559</v>
      </c>
      <c r="F97" s="102" t="s">
        <v>5270</v>
      </c>
      <c r="G97" s="102">
        <v>100000049883</v>
      </c>
      <c r="H97" s="101">
        <v>240669</v>
      </c>
      <c r="I97" s="72" t="s">
        <v>4266</v>
      </c>
    </row>
    <row r="98" spans="1:9" s="2" customFormat="1" ht="18.75" customHeight="1" x14ac:dyDescent="0.2">
      <c r="A98" s="103" t="s">
        <v>2126</v>
      </c>
      <c r="B98" s="105" t="s">
        <v>7</v>
      </c>
      <c r="C98" s="103" t="s">
        <v>87</v>
      </c>
      <c r="D98" s="103" t="s">
        <v>4268</v>
      </c>
      <c r="E98" s="103">
        <v>2559</v>
      </c>
      <c r="F98" s="102" t="s">
        <v>5269</v>
      </c>
      <c r="G98" s="102">
        <v>100000049884</v>
      </c>
      <c r="H98" s="101">
        <v>240669</v>
      </c>
      <c r="I98" s="72" t="s">
        <v>4266</v>
      </c>
    </row>
    <row r="99" spans="1:9" s="2" customFormat="1" ht="18.75" customHeight="1" x14ac:dyDescent="0.2">
      <c r="A99" s="103" t="s">
        <v>2126</v>
      </c>
      <c r="B99" s="105" t="s">
        <v>7</v>
      </c>
      <c r="C99" s="103" t="s">
        <v>87</v>
      </c>
      <c r="D99" s="103" t="s">
        <v>4268</v>
      </c>
      <c r="E99" s="103">
        <v>2559</v>
      </c>
      <c r="F99" s="102" t="s">
        <v>5268</v>
      </c>
      <c r="G99" s="102">
        <v>100000049885</v>
      </c>
      <c r="H99" s="101">
        <v>240669</v>
      </c>
      <c r="I99" s="72" t="s">
        <v>4266</v>
      </c>
    </row>
    <row r="100" spans="1:9" s="2" customFormat="1" ht="18.75" customHeight="1" x14ac:dyDescent="0.2">
      <c r="A100" s="103" t="s">
        <v>2126</v>
      </c>
      <c r="B100" s="105" t="s">
        <v>7</v>
      </c>
      <c r="C100" s="103" t="s">
        <v>87</v>
      </c>
      <c r="D100" s="103" t="s">
        <v>4268</v>
      </c>
      <c r="E100" s="103">
        <v>2559</v>
      </c>
      <c r="F100" s="102" t="s">
        <v>5267</v>
      </c>
      <c r="G100" s="102">
        <v>100000049886</v>
      </c>
      <c r="H100" s="101">
        <v>240669</v>
      </c>
      <c r="I100" s="72" t="s">
        <v>4266</v>
      </c>
    </row>
    <row r="101" spans="1:9" s="2" customFormat="1" ht="18.75" customHeight="1" x14ac:dyDescent="0.2">
      <c r="A101" s="103" t="s">
        <v>2126</v>
      </c>
      <c r="B101" s="105" t="s">
        <v>7</v>
      </c>
      <c r="C101" s="103" t="s">
        <v>87</v>
      </c>
      <c r="D101" s="103" t="s">
        <v>4268</v>
      </c>
      <c r="E101" s="103">
        <v>2559</v>
      </c>
      <c r="F101" s="102" t="s">
        <v>5266</v>
      </c>
      <c r="G101" s="102">
        <v>100000049887</v>
      </c>
      <c r="H101" s="101">
        <v>240669</v>
      </c>
      <c r="I101" s="72" t="s">
        <v>4266</v>
      </c>
    </row>
    <row r="102" spans="1:9" s="2" customFormat="1" ht="18.75" customHeight="1" x14ac:dyDescent="0.2">
      <c r="A102" s="103" t="s">
        <v>2126</v>
      </c>
      <c r="B102" s="105" t="s">
        <v>7</v>
      </c>
      <c r="C102" s="103" t="s">
        <v>87</v>
      </c>
      <c r="D102" s="103" t="s">
        <v>4268</v>
      </c>
      <c r="E102" s="103">
        <v>2559</v>
      </c>
      <c r="F102" s="102" t="s">
        <v>5265</v>
      </c>
      <c r="G102" s="102">
        <v>100000049888</v>
      </c>
      <c r="H102" s="101">
        <v>240669</v>
      </c>
      <c r="I102" s="72" t="s">
        <v>4266</v>
      </c>
    </row>
    <row r="103" spans="1:9" s="2" customFormat="1" ht="18.75" customHeight="1" x14ac:dyDescent="0.2">
      <c r="A103" s="103" t="s">
        <v>2126</v>
      </c>
      <c r="B103" s="105" t="s">
        <v>7</v>
      </c>
      <c r="C103" s="103" t="s">
        <v>87</v>
      </c>
      <c r="D103" s="103" t="s">
        <v>4268</v>
      </c>
      <c r="E103" s="103">
        <v>2559</v>
      </c>
      <c r="F103" s="102" t="s">
        <v>5264</v>
      </c>
      <c r="G103" s="102">
        <v>100000049889</v>
      </c>
      <c r="H103" s="101">
        <v>240669</v>
      </c>
      <c r="I103" s="72" t="s">
        <v>4266</v>
      </c>
    </row>
    <row r="104" spans="1:9" s="2" customFormat="1" ht="18.75" customHeight="1" x14ac:dyDescent="0.2">
      <c r="A104" s="103" t="s">
        <v>2126</v>
      </c>
      <c r="B104" s="105" t="s">
        <v>7</v>
      </c>
      <c r="C104" s="103" t="s">
        <v>91</v>
      </c>
      <c r="D104" s="103" t="s">
        <v>169</v>
      </c>
      <c r="E104" s="103">
        <v>2559</v>
      </c>
      <c r="F104" s="102" t="s">
        <v>5263</v>
      </c>
      <c r="G104" s="102">
        <v>100000052161</v>
      </c>
      <c r="H104" s="101">
        <v>240690</v>
      </c>
      <c r="I104" s="72" t="s">
        <v>4266</v>
      </c>
    </row>
    <row r="105" spans="1:9" s="2" customFormat="1" ht="18.75" customHeight="1" x14ac:dyDescent="0.2">
      <c r="A105" s="103" t="s">
        <v>4133</v>
      </c>
      <c r="B105" s="104" t="s">
        <v>8</v>
      </c>
      <c r="C105" s="103" t="s">
        <v>87</v>
      </c>
      <c r="D105" s="103" t="s">
        <v>5080</v>
      </c>
      <c r="E105" s="103">
        <v>2559</v>
      </c>
      <c r="F105" s="102" t="s">
        <v>128</v>
      </c>
      <c r="G105" s="102">
        <v>100000053751</v>
      </c>
      <c r="H105" s="101" t="s">
        <v>5257</v>
      </c>
      <c r="I105" s="72" t="s">
        <v>4266</v>
      </c>
    </row>
    <row r="106" spans="1:9" s="2" customFormat="1" ht="18.75" customHeight="1" x14ac:dyDescent="0.2">
      <c r="A106" s="103" t="s">
        <v>4133</v>
      </c>
      <c r="B106" s="104" t="s">
        <v>8</v>
      </c>
      <c r="C106" s="103" t="s">
        <v>87</v>
      </c>
      <c r="D106" s="103" t="s">
        <v>5080</v>
      </c>
      <c r="E106" s="103">
        <v>2559</v>
      </c>
      <c r="F106" s="102" t="s">
        <v>129</v>
      </c>
      <c r="G106" s="102">
        <v>100000053752</v>
      </c>
      <c r="H106" s="101" t="s">
        <v>5257</v>
      </c>
      <c r="I106" s="72" t="s">
        <v>4266</v>
      </c>
    </row>
    <row r="107" spans="1:9" s="2" customFormat="1" ht="18.75" customHeight="1" x14ac:dyDescent="0.2">
      <c r="A107" s="103" t="s">
        <v>4133</v>
      </c>
      <c r="B107" s="104" t="s">
        <v>8</v>
      </c>
      <c r="C107" s="103" t="s">
        <v>87</v>
      </c>
      <c r="D107" s="103" t="s">
        <v>5080</v>
      </c>
      <c r="E107" s="103">
        <v>2559</v>
      </c>
      <c r="F107" s="102" t="s">
        <v>5262</v>
      </c>
      <c r="G107" s="102">
        <v>100000053820</v>
      </c>
      <c r="H107" s="101" t="s">
        <v>5261</v>
      </c>
      <c r="I107" s="72" t="s">
        <v>4266</v>
      </c>
    </row>
    <row r="108" spans="1:9" s="2" customFormat="1" ht="18.75" customHeight="1" x14ac:dyDescent="0.2">
      <c r="A108" s="103" t="s">
        <v>4133</v>
      </c>
      <c r="B108" s="104" t="s">
        <v>8</v>
      </c>
      <c r="C108" s="103" t="s">
        <v>90</v>
      </c>
      <c r="D108" s="103" t="s">
        <v>126</v>
      </c>
      <c r="E108" s="103">
        <v>2559</v>
      </c>
      <c r="F108" s="102" t="s">
        <v>5260</v>
      </c>
      <c r="G108" s="102">
        <v>100000051226</v>
      </c>
      <c r="H108" s="101" t="s">
        <v>5253</v>
      </c>
      <c r="I108" s="72" t="s">
        <v>4266</v>
      </c>
    </row>
    <row r="109" spans="1:9" s="2" customFormat="1" ht="18.75" customHeight="1" x14ac:dyDescent="0.2">
      <c r="A109" s="103" t="s">
        <v>4133</v>
      </c>
      <c r="B109" s="104" t="s">
        <v>8</v>
      </c>
      <c r="C109" s="103" t="s">
        <v>90</v>
      </c>
      <c r="D109" s="103" t="s">
        <v>126</v>
      </c>
      <c r="E109" s="103">
        <v>2559</v>
      </c>
      <c r="F109" s="102" t="s">
        <v>5259</v>
      </c>
      <c r="G109" s="102">
        <v>100000051227</v>
      </c>
      <c r="H109" s="101" t="s">
        <v>5253</v>
      </c>
      <c r="I109" s="72" t="s">
        <v>4266</v>
      </c>
    </row>
    <row r="110" spans="1:9" s="2" customFormat="1" ht="18.75" customHeight="1" x14ac:dyDescent="0.2">
      <c r="A110" s="103" t="s">
        <v>4133</v>
      </c>
      <c r="B110" s="104" t="s">
        <v>8</v>
      </c>
      <c r="C110" s="103" t="s">
        <v>90</v>
      </c>
      <c r="D110" s="103" t="s">
        <v>127</v>
      </c>
      <c r="E110" s="103">
        <v>2559</v>
      </c>
      <c r="F110" s="102" t="s">
        <v>5258</v>
      </c>
      <c r="G110" s="102">
        <v>100000053753</v>
      </c>
      <c r="H110" s="101" t="s">
        <v>5257</v>
      </c>
      <c r="I110" s="72" t="s">
        <v>4266</v>
      </c>
    </row>
    <row r="111" spans="1:9" s="2" customFormat="1" ht="18.75" customHeight="1" x14ac:dyDescent="0.2">
      <c r="A111" s="103" t="s">
        <v>4133</v>
      </c>
      <c r="B111" s="104" t="s">
        <v>8</v>
      </c>
      <c r="C111" s="103" t="s">
        <v>88</v>
      </c>
      <c r="D111" s="103" t="s">
        <v>5256</v>
      </c>
      <c r="E111" s="103">
        <v>2559</v>
      </c>
      <c r="F111" s="102" t="s">
        <v>5255</v>
      </c>
      <c r="G111" s="102">
        <v>100000051256</v>
      </c>
      <c r="H111" s="101" t="s">
        <v>5253</v>
      </c>
      <c r="I111" s="72" t="s">
        <v>4266</v>
      </c>
    </row>
    <row r="112" spans="1:9" s="2" customFormat="1" ht="18.75" customHeight="1" x14ac:dyDescent="0.2">
      <c r="A112" s="103" t="s">
        <v>4133</v>
      </c>
      <c r="B112" s="104" t="s">
        <v>8</v>
      </c>
      <c r="C112" s="103" t="s">
        <v>91</v>
      </c>
      <c r="D112" s="103" t="s">
        <v>169</v>
      </c>
      <c r="E112" s="103">
        <v>2559</v>
      </c>
      <c r="F112" s="102" t="s">
        <v>5254</v>
      </c>
      <c r="G112" s="102">
        <v>100000051234</v>
      </c>
      <c r="H112" s="101" t="s">
        <v>5253</v>
      </c>
      <c r="I112" s="72" t="s">
        <v>4266</v>
      </c>
    </row>
    <row r="113" spans="1:9" s="2" customFormat="1" ht="18.75" customHeight="1" x14ac:dyDescent="0.2">
      <c r="A113" s="103" t="s">
        <v>2096</v>
      </c>
      <c r="B113" s="105" t="s">
        <v>9</v>
      </c>
      <c r="C113" s="103" t="s">
        <v>87</v>
      </c>
      <c r="D113" s="103" t="s">
        <v>4268</v>
      </c>
      <c r="E113" s="103">
        <v>2559</v>
      </c>
      <c r="F113" s="102" t="s">
        <v>5252</v>
      </c>
      <c r="G113" s="102">
        <v>100000049894</v>
      </c>
      <c r="H113" s="101">
        <v>240665</v>
      </c>
      <c r="I113" s="72" t="s">
        <v>4266</v>
      </c>
    </row>
    <row r="114" spans="1:9" s="2" customFormat="1" ht="18.75" customHeight="1" x14ac:dyDescent="0.2">
      <c r="A114" s="103" t="s">
        <v>2096</v>
      </c>
      <c r="B114" s="105" t="s">
        <v>9</v>
      </c>
      <c r="C114" s="103" t="s">
        <v>87</v>
      </c>
      <c r="D114" s="103" t="s">
        <v>4268</v>
      </c>
      <c r="E114" s="103">
        <v>2559</v>
      </c>
      <c r="F114" s="102" t="s">
        <v>5251</v>
      </c>
      <c r="G114" s="102">
        <v>100000049895</v>
      </c>
      <c r="H114" s="101">
        <v>240665</v>
      </c>
      <c r="I114" s="72" t="s">
        <v>4266</v>
      </c>
    </row>
    <row r="115" spans="1:9" s="2" customFormat="1" ht="18.75" customHeight="1" x14ac:dyDescent="0.2">
      <c r="A115" s="103" t="s">
        <v>2096</v>
      </c>
      <c r="B115" s="105" t="s">
        <v>9</v>
      </c>
      <c r="C115" s="103" t="s">
        <v>87</v>
      </c>
      <c r="D115" s="103" t="s">
        <v>4268</v>
      </c>
      <c r="E115" s="103">
        <v>2559</v>
      </c>
      <c r="F115" s="102" t="s">
        <v>5250</v>
      </c>
      <c r="G115" s="102">
        <v>100000049896</v>
      </c>
      <c r="H115" s="101">
        <v>240665</v>
      </c>
      <c r="I115" s="72" t="s">
        <v>4266</v>
      </c>
    </row>
    <row r="116" spans="1:9" s="2" customFormat="1" ht="18.75" customHeight="1" x14ac:dyDescent="0.2">
      <c r="A116" s="103" t="s">
        <v>2096</v>
      </c>
      <c r="B116" s="105" t="s">
        <v>9</v>
      </c>
      <c r="C116" s="103" t="s">
        <v>87</v>
      </c>
      <c r="D116" s="103" t="s">
        <v>4268</v>
      </c>
      <c r="E116" s="103">
        <v>2559</v>
      </c>
      <c r="F116" s="102" t="s">
        <v>5249</v>
      </c>
      <c r="G116" s="102">
        <v>100000049897</v>
      </c>
      <c r="H116" s="101">
        <v>240665</v>
      </c>
      <c r="I116" s="72" t="s">
        <v>4266</v>
      </c>
    </row>
    <row r="117" spans="1:9" s="2" customFormat="1" ht="18.75" customHeight="1" x14ac:dyDescent="0.2">
      <c r="A117" s="103" t="s">
        <v>2096</v>
      </c>
      <c r="B117" s="105" t="s">
        <v>9</v>
      </c>
      <c r="C117" s="103" t="s">
        <v>87</v>
      </c>
      <c r="D117" s="103" t="s">
        <v>4268</v>
      </c>
      <c r="E117" s="103">
        <v>2559</v>
      </c>
      <c r="F117" s="102" t="s">
        <v>5248</v>
      </c>
      <c r="G117" s="102">
        <v>100000049898</v>
      </c>
      <c r="H117" s="101">
        <v>240665</v>
      </c>
      <c r="I117" s="72" t="s">
        <v>4266</v>
      </c>
    </row>
    <row r="118" spans="1:9" s="2" customFormat="1" ht="18.75" customHeight="1" x14ac:dyDescent="0.2">
      <c r="A118" s="103" t="s">
        <v>2096</v>
      </c>
      <c r="B118" s="105" t="s">
        <v>9</v>
      </c>
      <c r="C118" s="103" t="s">
        <v>87</v>
      </c>
      <c r="D118" s="103" t="s">
        <v>4268</v>
      </c>
      <c r="E118" s="103">
        <v>2559</v>
      </c>
      <c r="F118" s="102" t="s">
        <v>5247</v>
      </c>
      <c r="G118" s="102">
        <v>100000049899</v>
      </c>
      <c r="H118" s="101">
        <v>240665</v>
      </c>
      <c r="I118" s="72" t="s">
        <v>4266</v>
      </c>
    </row>
    <row r="119" spans="1:9" s="2" customFormat="1" ht="18.75" customHeight="1" x14ac:dyDescent="0.2">
      <c r="A119" s="103" t="s">
        <v>2096</v>
      </c>
      <c r="B119" s="105" t="s">
        <v>9</v>
      </c>
      <c r="C119" s="103" t="s">
        <v>87</v>
      </c>
      <c r="D119" s="103" t="s">
        <v>4268</v>
      </c>
      <c r="E119" s="103">
        <v>2559</v>
      </c>
      <c r="F119" s="102" t="s">
        <v>5246</v>
      </c>
      <c r="G119" s="102">
        <v>100000049900</v>
      </c>
      <c r="H119" s="101">
        <v>240665</v>
      </c>
      <c r="I119" s="72" t="s">
        <v>4266</v>
      </c>
    </row>
    <row r="120" spans="1:9" s="2" customFormat="1" ht="18.75" customHeight="1" x14ac:dyDescent="0.2">
      <c r="A120" s="103" t="s">
        <v>2096</v>
      </c>
      <c r="B120" s="105" t="s">
        <v>9</v>
      </c>
      <c r="C120" s="103" t="s">
        <v>87</v>
      </c>
      <c r="D120" s="103" t="s">
        <v>4268</v>
      </c>
      <c r="E120" s="103">
        <v>2559</v>
      </c>
      <c r="F120" s="102" t="s">
        <v>5245</v>
      </c>
      <c r="G120" s="102">
        <v>100000049901</v>
      </c>
      <c r="H120" s="101">
        <v>240665</v>
      </c>
      <c r="I120" s="72" t="s">
        <v>4266</v>
      </c>
    </row>
    <row r="121" spans="1:9" s="2" customFormat="1" ht="18.75" customHeight="1" x14ac:dyDescent="0.2">
      <c r="A121" s="103" t="s">
        <v>2096</v>
      </c>
      <c r="B121" s="105" t="s">
        <v>9</v>
      </c>
      <c r="C121" s="103" t="s">
        <v>87</v>
      </c>
      <c r="D121" s="103" t="s">
        <v>4268</v>
      </c>
      <c r="E121" s="103">
        <v>2559</v>
      </c>
      <c r="F121" s="102" t="s">
        <v>5244</v>
      </c>
      <c r="G121" s="102">
        <v>100000049902</v>
      </c>
      <c r="H121" s="101">
        <v>240665</v>
      </c>
      <c r="I121" s="72" t="s">
        <v>4266</v>
      </c>
    </row>
    <row r="122" spans="1:9" s="2" customFormat="1" ht="18.75" customHeight="1" x14ac:dyDescent="0.2">
      <c r="A122" s="103" t="s">
        <v>2096</v>
      </c>
      <c r="B122" s="105" t="s">
        <v>9</v>
      </c>
      <c r="C122" s="103" t="s">
        <v>87</v>
      </c>
      <c r="D122" s="103" t="s">
        <v>4268</v>
      </c>
      <c r="E122" s="103">
        <v>2559</v>
      </c>
      <c r="F122" s="102" t="s">
        <v>5243</v>
      </c>
      <c r="G122" s="102">
        <v>100000049903</v>
      </c>
      <c r="H122" s="101">
        <v>240665</v>
      </c>
      <c r="I122" s="72" t="s">
        <v>4266</v>
      </c>
    </row>
    <row r="123" spans="1:9" s="2" customFormat="1" ht="18.75" customHeight="1" x14ac:dyDescent="0.2">
      <c r="A123" s="103" t="s">
        <v>2096</v>
      </c>
      <c r="B123" s="105" t="s">
        <v>9</v>
      </c>
      <c r="C123" s="103" t="s">
        <v>87</v>
      </c>
      <c r="D123" s="103" t="s">
        <v>4268</v>
      </c>
      <c r="E123" s="103">
        <v>2559</v>
      </c>
      <c r="F123" s="102" t="s">
        <v>5242</v>
      </c>
      <c r="G123" s="102">
        <v>100000049904</v>
      </c>
      <c r="H123" s="101">
        <v>240665</v>
      </c>
      <c r="I123" s="72" t="s">
        <v>4266</v>
      </c>
    </row>
    <row r="124" spans="1:9" s="2" customFormat="1" ht="18.75" customHeight="1" x14ac:dyDescent="0.2">
      <c r="A124" s="103" t="s">
        <v>2096</v>
      </c>
      <c r="B124" s="105" t="s">
        <v>9</v>
      </c>
      <c r="C124" s="103" t="s">
        <v>87</v>
      </c>
      <c r="D124" s="103" t="s">
        <v>4268</v>
      </c>
      <c r="E124" s="103">
        <v>2559</v>
      </c>
      <c r="F124" s="102" t="s">
        <v>5241</v>
      </c>
      <c r="G124" s="102">
        <v>100000049905</v>
      </c>
      <c r="H124" s="101">
        <v>240665</v>
      </c>
      <c r="I124" s="72" t="s">
        <v>4266</v>
      </c>
    </row>
    <row r="125" spans="1:9" s="2" customFormat="1" ht="18.75" customHeight="1" x14ac:dyDescent="0.2">
      <c r="A125" s="103" t="s">
        <v>2096</v>
      </c>
      <c r="B125" s="105" t="s">
        <v>9</v>
      </c>
      <c r="C125" s="103" t="s">
        <v>87</v>
      </c>
      <c r="D125" s="103" t="s">
        <v>4268</v>
      </c>
      <c r="E125" s="103">
        <v>2559</v>
      </c>
      <c r="F125" s="102" t="s">
        <v>5240</v>
      </c>
      <c r="G125" s="102">
        <v>100000049906</v>
      </c>
      <c r="H125" s="101">
        <v>240665</v>
      </c>
      <c r="I125" s="72" t="s">
        <v>4266</v>
      </c>
    </row>
    <row r="126" spans="1:9" s="2" customFormat="1" ht="18.75" customHeight="1" x14ac:dyDescent="0.2">
      <c r="A126" s="103" t="s">
        <v>2096</v>
      </c>
      <c r="B126" s="105" t="s">
        <v>9</v>
      </c>
      <c r="C126" s="103" t="s">
        <v>87</v>
      </c>
      <c r="D126" s="103" t="s">
        <v>4268</v>
      </c>
      <c r="E126" s="103">
        <v>2559</v>
      </c>
      <c r="F126" s="102" t="s">
        <v>5239</v>
      </c>
      <c r="G126" s="102">
        <v>100000049907</v>
      </c>
      <c r="H126" s="101">
        <v>240665</v>
      </c>
      <c r="I126" s="72" t="s">
        <v>4266</v>
      </c>
    </row>
    <row r="127" spans="1:9" s="2" customFormat="1" ht="18.75" customHeight="1" x14ac:dyDescent="0.2">
      <c r="A127" s="103" t="s">
        <v>2096</v>
      </c>
      <c r="B127" s="105" t="s">
        <v>9</v>
      </c>
      <c r="C127" s="103" t="s">
        <v>87</v>
      </c>
      <c r="D127" s="103" t="s">
        <v>4268</v>
      </c>
      <c r="E127" s="103">
        <v>2559</v>
      </c>
      <c r="F127" s="102" t="s">
        <v>5238</v>
      </c>
      <c r="G127" s="102">
        <v>100000049908</v>
      </c>
      <c r="H127" s="101">
        <v>240665</v>
      </c>
      <c r="I127" s="72" t="s">
        <v>4266</v>
      </c>
    </row>
    <row r="128" spans="1:9" s="2" customFormat="1" ht="18.75" customHeight="1" x14ac:dyDescent="0.2">
      <c r="A128" s="103" t="s">
        <v>2096</v>
      </c>
      <c r="B128" s="105" t="s">
        <v>9</v>
      </c>
      <c r="C128" s="103" t="s">
        <v>87</v>
      </c>
      <c r="D128" s="103" t="s">
        <v>4268</v>
      </c>
      <c r="E128" s="103">
        <v>2559</v>
      </c>
      <c r="F128" s="102" t="s">
        <v>5237</v>
      </c>
      <c r="G128" s="102">
        <v>100000049909</v>
      </c>
      <c r="H128" s="101">
        <v>240665</v>
      </c>
      <c r="I128" s="72" t="s">
        <v>4266</v>
      </c>
    </row>
    <row r="129" spans="1:9" s="2" customFormat="1" ht="18.75" customHeight="1" x14ac:dyDescent="0.2">
      <c r="A129" s="103" t="s">
        <v>2096</v>
      </c>
      <c r="B129" s="105" t="s">
        <v>9</v>
      </c>
      <c r="C129" s="103" t="s">
        <v>87</v>
      </c>
      <c r="D129" s="103" t="s">
        <v>4268</v>
      </c>
      <c r="E129" s="103">
        <v>2559</v>
      </c>
      <c r="F129" s="102" t="s">
        <v>5236</v>
      </c>
      <c r="G129" s="102">
        <v>100000049910</v>
      </c>
      <c r="H129" s="101">
        <v>240665</v>
      </c>
      <c r="I129" s="72" t="s">
        <v>4266</v>
      </c>
    </row>
    <row r="130" spans="1:9" s="2" customFormat="1" ht="18.75" customHeight="1" x14ac:dyDescent="0.2">
      <c r="A130" s="103" t="s">
        <v>2096</v>
      </c>
      <c r="B130" s="105" t="s">
        <v>9</v>
      </c>
      <c r="C130" s="103" t="s">
        <v>87</v>
      </c>
      <c r="D130" s="103" t="s">
        <v>4268</v>
      </c>
      <c r="E130" s="103">
        <v>2559</v>
      </c>
      <c r="F130" s="102" t="s">
        <v>5235</v>
      </c>
      <c r="G130" s="102">
        <v>100000049911</v>
      </c>
      <c r="H130" s="101">
        <v>240665</v>
      </c>
      <c r="I130" s="72" t="s">
        <v>4266</v>
      </c>
    </row>
    <row r="131" spans="1:9" s="2" customFormat="1" ht="18.75" customHeight="1" x14ac:dyDescent="0.2">
      <c r="A131" s="103" t="s">
        <v>2096</v>
      </c>
      <c r="B131" s="105" t="s">
        <v>9</v>
      </c>
      <c r="C131" s="103" t="s">
        <v>87</v>
      </c>
      <c r="D131" s="103" t="s">
        <v>4268</v>
      </c>
      <c r="E131" s="103">
        <v>2559</v>
      </c>
      <c r="F131" s="102" t="s">
        <v>5234</v>
      </c>
      <c r="G131" s="102">
        <v>100000049912</v>
      </c>
      <c r="H131" s="101">
        <v>240665</v>
      </c>
      <c r="I131" s="72" t="s">
        <v>4266</v>
      </c>
    </row>
    <row r="132" spans="1:9" s="2" customFormat="1" ht="18.75" customHeight="1" x14ac:dyDescent="0.2">
      <c r="A132" s="103" t="s">
        <v>2096</v>
      </c>
      <c r="B132" s="105" t="s">
        <v>9</v>
      </c>
      <c r="C132" s="103" t="s">
        <v>87</v>
      </c>
      <c r="D132" s="103" t="s">
        <v>4268</v>
      </c>
      <c r="E132" s="103">
        <v>2559</v>
      </c>
      <c r="F132" s="102" t="s">
        <v>5233</v>
      </c>
      <c r="G132" s="102">
        <v>100000049913</v>
      </c>
      <c r="H132" s="101">
        <v>240665</v>
      </c>
      <c r="I132" s="72" t="s">
        <v>4266</v>
      </c>
    </row>
    <row r="133" spans="1:9" s="2" customFormat="1" ht="18.75" customHeight="1" x14ac:dyDescent="0.2">
      <c r="A133" s="103" t="s">
        <v>2096</v>
      </c>
      <c r="B133" s="105" t="s">
        <v>9</v>
      </c>
      <c r="C133" s="103" t="s">
        <v>87</v>
      </c>
      <c r="D133" s="103" t="s">
        <v>4268</v>
      </c>
      <c r="E133" s="103">
        <v>2559</v>
      </c>
      <c r="F133" s="102" t="s">
        <v>5232</v>
      </c>
      <c r="G133" s="102">
        <v>100000049914</v>
      </c>
      <c r="H133" s="101">
        <v>240665</v>
      </c>
      <c r="I133" s="72" t="s">
        <v>4266</v>
      </c>
    </row>
    <row r="134" spans="1:9" s="2" customFormat="1" ht="18.75" customHeight="1" x14ac:dyDescent="0.2">
      <c r="A134" s="103" t="s">
        <v>2096</v>
      </c>
      <c r="B134" s="105" t="s">
        <v>9</v>
      </c>
      <c r="C134" s="103" t="s">
        <v>87</v>
      </c>
      <c r="D134" s="103" t="s">
        <v>4268</v>
      </c>
      <c r="E134" s="103">
        <v>2559</v>
      </c>
      <c r="F134" s="102" t="s">
        <v>5231</v>
      </c>
      <c r="G134" s="102">
        <v>100000049915</v>
      </c>
      <c r="H134" s="101">
        <v>240665</v>
      </c>
      <c r="I134" s="72" t="s">
        <v>4266</v>
      </c>
    </row>
    <row r="135" spans="1:9" s="2" customFormat="1" ht="18.75" customHeight="1" x14ac:dyDescent="0.2">
      <c r="A135" s="103" t="s">
        <v>2096</v>
      </c>
      <c r="B135" s="105" t="s">
        <v>9</v>
      </c>
      <c r="C135" s="103" t="s">
        <v>87</v>
      </c>
      <c r="D135" s="103" t="s">
        <v>4268</v>
      </c>
      <c r="E135" s="103">
        <v>2559</v>
      </c>
      <c r="F135" s="102" t="s">
        <v>5230</v>
      </c>
      <c r="G135" s="102">
        <v>100000049916</v>
      </c>
      <c r="H135" s="101">
        <v>240665</v>
      </c>
      <c r="I135" s="72" t="s">
        <v>4266</v>
      </c>
    </row>
    <row r="136" spans="1:9" s="2" customFormat="1" ht="18.75" customHeight="1" x14ac:dyDescent="0.2">
      <c r="A136" s="103" t="s">
        <v>2096</v>
      </c>
      <c r="B136" s="105" t="s">
        <v>9</v>
      </c>
      <c r="C136" s="103" t="s">
        <v>87</v>
      </c>
      <c r="D136" s="103" t="s">
        <v>4268</v>
      </c>
      <c r="E136" s="103">
        <v>2559</v>
      </c>
      <c r="F136" s="102" t="s">
        <v>5229</v>
      </c>
      <c r="G136" s="102">
        <v>100000049917</v>
      </c>
      <c r="H136" s="101">
        <v>240665</v>
      </c>
      <c r="I136" s="72" t="s">
        <v>4266</v>
      </c>
    </row>
    <row r="137" spans="1:9" s="2" customFormat="1" ht="18.75" customHeight="1" x14ac:dyDescent="0.2">
      <c r="A137" s="103" t="s">
        <v>2096</v>
      </c>
      <c r="B137" s="105" t="s">
        <v>9</v>
      </c>
      <c r="C137" s="103" t="s">
        <v>87</v>
      </c>
      <c r="D137" s="103" t="s">
        <v>4268</v>
      </c>
      <c r="E137" s="103">
        <v>2559</v>
      </c>
      <c r="F137" s="102" t="s">
        <v>5228</v>
      </c>
      <c r="G137" s="102">
        <v>100000049918</v>
      </c>
      <c r="H137" s="101">
        <v>240665</v>
      </c>
      <c r="I137" s="72" t="s">
        <v>4266</v>
      </c>
    </row>
    <row r="138" spans="1:9" s="2" customFormat="1" ht="18.75" customHeight="1" x14ac:dyDescent="0.2">
      <c r="A138" s="103" t="s">
        <v>2096</v>
      </c>
      <c r="B138" s="105" t="s">
        <v>9</v>
      </c>
      <c r="C138" s="103" t="s">
        <v>87</v>
      </c>
      <c r="D138" s="103" t="s">
        <v>4268</v>
      </c>
      <c r="E138" s="103">
        <v>2559</v>
      </c>
      <c r="F138" s="102" t="s">
        <v>5227</v>
      </c>
      <c r="G138" s="102">
        <v>100000049919</v>
      </c>
      <c r="H138" s="101">
        <v>240665</v>
      </c>
      <c r="I138" s="72" t="s">
        <v>4266</v>
      </c>
    </row>
    <row r="139" spans="1:9" s="2" customFormat="1" ht="18.75" customHeight="1" x14ac:dyDescent="0.2">
      <c r="A139" s="103" t="s">
        <v>2096</v>
      </c>
      <c r="B139" s="105" t="s">
        <v>9</v>
      </c>
      <c r="C139" s="103" t="s">
        <v>87</v>
      </c>
      <c r="D139" s="103" t="s">
        <v>4268</v>
      </c>
      <c r="E139" s="103">
        <v>2559</v>
      </c>
      <c r="F139" s="102" t="s">
        <v>5226</v>
      </c>
      <c r="G139" s="102">
        <v>100000049920</v>
      </c>
      <c r="H139" s="101">
        <v>240665</v>
      </c>
      <c r="I139" s="72" t="s">
        <v>4266</v>
      </c>
    </row>
    <row r="140" spans="1:9" s="2" customFormat="1" ht="18.75" customHeight="1" x14ac:dyDescent="0.2">
      <c r="A140" s="103" t="s">
        <v>2096</v>
      </c>
      <c r="B140" s="105" t="s">
        <v>9</v>
      </c>
      <c r="C140" s="103" t="s">
        <v>87</v>
      </c>
      <c r="D140" s="103" t="s">
        <v>4268</v>
      </c>
      <c r="E140" s="103">
        <v>2559</v>
      </c>
      <c r="F140" s="102" t="s">
        <v>5225</v>
      </c>
      <c r="G140" s="102">
        <v>100000049921</v>
      </c>
      <c r="H140" s="101">
        <v>240665</v>
      </c>
      <c r="I140" s="72" t="s">
        <v>4266</v>
      </c>
    </row>
    <row r="141" spans="1:9" s="2" customFormat="1" ht="18.75" customHeight="1" x14ac:dyDescent="0.2">
      <c r="A141" s="103" t="s">
        <v>2096</v>
      </c>
      <c r="B141" s="105" t="s">
        <v>9</v>
      </c>
      <c r="C141" s="103" t="s">
        <v>87</v>
      </c>
      <c r="D141" s="103" t="s">
        <v>4268</v>
      </c>
      <c r="E141" s="103">
        <v>2559</v>
      </c>
      <c r="F141" s="102" t="s">
        <v>5224</v>
      </c>
      <c r="G141" s="102">
        <v>100000049922</v>
      </c>
      <c r="H141" s="101">
        <v>240665</v>
      </c>
      <c r="I141" s="72" t="s">
        <v>4266</v>
      </c>
    </row>
    <row r="142" spans="1:9" s="2" customFormat="1" ht="18.75" customHeight="1" x14ac:dyDescent="0.2">
      <c r="A142" s="103" t="s">
        <v>2096</v>
      </c>
      <c r="B142" s="105" t="s">
        <v>9</v>
      </c>
      <c r="C142" s="103" t="s">
        <v>87</v>
      </c>
      <c r="D142" s="103" t="s">
        <v>4268</v>
      </c>
      <c r="E142" s="103">
        <v>2559</v>
      </c>
      <c r="F142" s="102" t="s">
        <v>5223</v>
      </c>
      <c r="G142" s="102">
        <v>100000049923</v>
      </c>
      <c r="H142" s="101">
        <v>240665</v>
      </c>
      <c r="I142" s="72" t="s">
        <v>4266</v>
      </c>
    </row>
    <row r="143" spans="1:9" s="2" customFormat="1" ht="18.75" customHeight="1" x14ac:dyDescent="0.2">
      <c r="A143" s="103" t="s">
        <v>2096</v>
      </c>
      <c r="B143" s="105" t="s">
        <v>9</v>
      </c>
      <c r="C143" s="103" t="s">
        <v>87</v>
      </c>
      <c r="D143" s="103" t="s">
        <v>4268</v>
      </c>
      <c r="E143" s="103">
        <v>2559</v>
      </c>
      <c r="F143" s="102" t="s">
        <v>5222</v>
      </c>
      <c r="G143" s="102">
        <v>100000049924</v>
      </c>
      <c r="H143" s="101">
        <v>240665</v>
      </c>
      <c r="I143" s="72" t="s">
        <v>4266</v>
      </c>
    </row>
    <row r="144" spans="1:9" s="2" customFormat="1" ht="18.75" customHeight="1" x14ac:dyDescent="0.2">
      <c r="A144" s="103" t="s">
        <v>2096</v>
      </c>
      <c r="B144" s="105" t="s">
        <v>9</v>
      </c>
      <c r="C144" s="103" t="s">
        <v>87</v>
      </c>
      <c r="D144" s="103" t="s">
        <v>4268</v>
      </c>
      <c r="E144" s="103">
        <v>2559</v>
      </c>
      <c r="F144" s="102" t="s">
        <v>5221</v>
      </c>
      <c r="G144" s="102">
        <v>100000049925</v>
      </c>
      <c r="H144" s="101">
        <v>240665</v>
      </c>
      <c r="I144" s="72" t="s">
        <v>4266</v>
      </c>
    </row>
    <row r="145" spans="1:9" s="2" customFormat="1" ht="18.75" customHeight="1" x14ac:dyDescent="0.2">
      <c r="A145" s="103" t="s">
        <v>2096</v>
      </c>
      <c r="B145" s="105" t="s">
        <v>9</v>
      </c>
      <c r="C145" s="103" t="s">
        <v>87</v>
      </c>
      <c r="D145" s="103" t="s">
        <v>4268</v>
      </c>
      <c r="E145" s="103">
        <v>2559</v>
      </c>
      <c r="F145" s="102" t="s">
        <v>5220</v>
      </c>
      <c r="G145" s="102">
        <v>100000049926</v>
      </c>
      <c r="H145" s="101">
        <v>240665</v>
      </c>
      <c r="I145" s="72" t="s">
        <v>4266</v>
      </c>
    </row>
    <row r="146" spans="1:9" s="2" customFormat="1" ht="18.75" customHeight="1" x14ac:dyDescent="0.2">
      <c r="A146" s="103" t="s">
        <v>2096</v>
      </c>
      <c r="B146" s="105" t="s">
        <v>9</v>
      </c>
      <c r="C146" s="103" t="s">
        <v>87</v>
      </c>
      <c r="D146" s="103" t="s">
        <v>4268</v>
      </c>
      <c r="E146" s="103">
        <v>2559</v>
      </c>
      <c r="F146" s="102" t="s">
        <v>5219</v>
      </c>
      <c r="G146" s="102">
        <v>100000049927</v>
      </c>
      <c r="H146" s="101">
        <v>240665</v>
      </c>
      <c r="I146" s="72" t="s">
        <v>4266</v>
      </c>
    </row>
    <row r="147" spans="1:9" s="2" customFormat="1" ht="18.75" customHeight="1" x14ac:dyDescent="0.2">
      <c r="A147" s="103" t="s">
        <v>2096</v>
      </c>
      <c r="B147" s="105" t="s">
        <v>9</v>
      </c>
      <c r="C147" s="103" t="s">
        <v>87</v>
      </c>
      <c r="D147" s="103" t="s">
        <v>4268</v>
      </c>
      <c r="E147" s="103">
        <v>2559</v>
      </c>
      <c r="F147" s="102" t="s">
        <v>5218</v>
      </c>
      <c r="G147" s="102">
        <v>100000049928</v>
      </c>
      <c r="H147" s="101">
        <v>240665</v>
      </c>
      <c r="I147" s="72" t="s">
        <v>4266</v>
      </c>
    </row>
    <row r="148" spans="1:9" s="2" customFormat="1" ht="18.75" customHeight="1" x14ac:dyDescent="0.2">
      <c r="A148" s="103" t="s">
        <v>2096</v>
      </c>
      <c r="B148" s="105" t="s">
        <v>9</v>
      </c>
      <c r="C148" s="103" t="s">
        <v>87</v>
      </c>
      <c r="D148" s="103" t="s">
        <v>4268</v>
      </c>
      <c r="E148" s="103">
        <v>2559</v>
      </c>
      <c r="F148" s="102" t="s">
        <v>5217</v>
      </c>
      <c r="G148" s="102">
        <v>100000049929</v>
      </c>
      <c r="H148" s="101">
        <v>240665</v>
      </c>
      <c r="I148" s="72" t="s">
        <v>4266</v>
      </c>
    </row>
    <row r="149" spans="1:9" s="2" customFormat="1" ht="18.75" customHeight="1" x14ac:dyDescent="0.2">
      <c r="A149" s="103" t="s">
        <v>2096</v>
      </c>
      <c r="B149" s="104" t="s">
        <v>9</v>
      </c>
      <c r="C149" s="103" t="s">
        <v>90</v>
      </c>
      <c r="D149" s="103" t="s">
        <v>126</v>
      </c>
      <c r="E149" s="103">
        <v>2559</v>
      </c>
      <c r="F149" s="102" t="s">
        <v>5216</v>
      </c>
      <c r="G149" s="102">
        <v>100000049934</v>
      </c>
      <c r="H149" s="101">
        <v>240665</v>
      </c>
      <c r="I149" s="72" t="s">
        <v>4266</v>
      </c>
    </row>
    <row r="150" spans="1:9" s="2" customFormat="1" ht="18.75" customHeight="1" x14ac:dyDescent="0.2">
      <c r="A150" s="103" t="s">
        <v>2096</v>
      </c>
      <c r="B150" s="105" t="s">
        <v>9</v>
      </c>
      <c r="C150" s="103" t="s">
        <v>88</v>
      </c>
      <c r="D150" s="103" t="s">
        <v>4282</v>
      </c>
      <c r="E150" s="103">
        <v>2559</v>
      </c>
      <c r="F150" s="102" t="s">
        <v>5215</v>
      </c>
      <c r="G150" s="102">
        <v>100000049935</v>
      </c>
      <c r="H150" s="101">
        <v>240665</v>
      </c>
      <c r="I150" s="72" t="s">
        <v>4266</v>
      </c>
    </row>
    <row r="151" spans="1:9" s="2" customFormat="1" ht="18.75" customHeight="1" x14ac:dyDescent="0.2">
      <c r="A151" s="103" t="s">
        <v>2096</v>
      </c>
      <c r="B151" s="105" t="s">
        <v>9</v>
      </c>
      <c r="C151" s="103" t="s">
        <v>88</v>
      </c>
      <c r="D151" s="103" t="s">
        <v>4282</v>
      </c>
      <c r="E151" s="103">
        <v>2559</v>
      </c>
      <c r="F151" s="102" t="s">
        <v>5214</v>
      </c>
      <c r="G151" s="102">
        <v>100000049936</v>
      </c>
      <c r="H151" s="101">
        <v>240665</v>
      </c>
      <c r="I151" s="72" t="s">
        <v>4266</v>
      </c>
    </row>
    <row r="152" spans="1:9" s="2" customFormat="1" ht="18.75" customHeight="1" x14ac:dyDescent="0.2">
      <c r="A152" s="103" t="s">
        <v>2096</v>
      </c>
      <c r="B152" s="105" t="s">
        <v>9</v>
      </c>
      <c r="C152" s="103" t="s">
        <v>88</v>
      </c>
      <c r="D152" s="103" t="s">
        <v>4282</v>
      </c>
      <c r="E152" s="103">
        <v>2559</v>
      </c>
      <c r="F152" s="102" t="s">
        <v>5213</v>
      </c>
      <c r="G152" s="102">
        <v>100000049937</v>
      </c>
      <c r="H152" s="101">
        <v>240665</v>
      </c>
      <c r="I152" s="72" t="s">
        <v>4266</v>
      </c>
    </row>
    <row r="153" spans="1:9" s="2" customFormat="1" ht="18.75" customHeight="1" x14ac:dyDescent="0.2">
      <c r="A153" s="103" t="s">
        <v>2096</v>
      </c>
      <c r="B153" s="105" t="s">
        <v>9</v>
      </c>
      <c r="C153" s="103" t="s">
        <v>88</v>
      </c>
      <c r="D153" s="103" t="s">
        <v>4282</v>
      </c>
      <c r="E153" s="103">
        <v>2559</v>
      </c>
      <c r="F153" s="102" t="s">
        <v>5212</v>
      </c>
      <c r="G153" s="102">
        <v>100000049938</v>
      </c>
      <c r="H153" s="101">
        <v>240665</v>
      </c>
      <c r="I153" s="72" t="s">
        <v>4266</v>
      </c>
    </row>
    <row r="154" spans="1:9" s="2" customFormat="1" ht="18.75" customHeight="1" x14ac:dyDescent="0.2">
      <c r="A154" s="103" t="s">
        <v>2096</v>
      </c>
      <c r="B154" s="105" t="s">
        <v>9</v>
      </c>
      <c r="C154" s="103" t="s">
        <v>88</v>
      </c>
      <c r="D154" s="103" t="s">
        <v>4282</v>
      </c>
      <c r="E154" s="103">
        <v>2559</v>
      </c>
      <c r="F154" s="102" t="s">
        <v>5211</v>
      </c>
      <c r="G154" s="102">
        <v>100000049939</v>
      </c>
      <c r="H154" s="101">
        <v>240665</v>
      </c>
      <c r="I154" s="72" t="s">
        <v>4266</v>
      </c>
    </row>
    <row r="155" spans="1:9" s="2" customFormat="1" ht="18.75" customHeight="1" x14ac:dyDescent="0.2">
      <c r="A155" s="103" t="s">
        <v>2096</v>
      </c>
      <c r="B155" s="105" t="s">
        <v>9</v>
      </c>
      <c r="C155" s="103" t="s">
        <v>91</v>
      </c>
      <c r="D155" s="103" t="s">
        <v>169</v>
      </c>
      <c r="E155" s="103">
        <v>2559</v>
      </c>
      <c r="F155" s="102" t="s">
        <v>5074</v>
      </c>
      <c r="G155" s="102">
        <v>100000051243</v>
      </c>
      <c r="H155" s="101">
        <v>240690</v>
      </c>
      <c r="I155" s="72" t="s">
        <v>4266</v>
      </c>
    </row>
    <row r="156" spans="1:9" s="2" customFormat="1" ht="18.75" customHeight="1" x14ac:dyDescent="0.2">
      <c r="A156" s="103" t="s">
        <v>2091</v>
      </c>
      <c r="B156" s="105" t="s">
        <v>10</v>
      </c>
      <c r="C156" s="103" t="s">
        <v>87</v>
      </c>
      <c r="D156" s="103" t="s">
        <v>4268</v>
      </c>
      <c r="E156" s="103">
        <v>2559</v>
      </c>
      <c r="F156" s="102" t="s">
        <v>5210</v>
      </c>
      <c r="G156" s="102">
        <v>100000051272</v>
      </c>
      <c r="H156" s="101">
        <v>240688</v>
      </c>
      <c r="I156" s="72" t="s">
        <v>4266</v>
      </c>
    </row>
    <row r="157" spans="1:9" s="2" customFormat="1" ht="18.75" customHeight="1" x14ac:dyDescent="0.2">
      <c r="A157" s="103" t="s">
        <v>2091</v>
      </c>
      <c r="B157" s="105" t="s">
        <v>10</v>
      </c>
      <c r="C157" s="103" t="s">
        <v>87</v>
      </c>
      <c r="D157" s="103" t="s">
        <v>4268</v>
      </c>
      <c r="E157" s="103">
        <v>2559</v>
      </c>
      <c r="F157" s="102" t="s">
        <v>5209</v>
      </c>
      <c r="G157" s="102">
        <v>100000051273</v>
      </c>
      <c r="H157" s="101">
        <v>240688</v>
      </c>
      <c r="I157" s="72" t="s">
        <v>4266</v>
      </c>
    </row>
    <row r="158" spans="1:9" s="2" customFormat="1" ht="18.75" customHeight="1" x14ac:dyDescent="0.2">
      <c r="A158" s="103" t="s">
        <v>2091</v>
      </c>
      <c r="B158" s="105" t="s">
        <v>10</v>
      </c>
      <c r="C158" s="103" t="s">
        <v>87</v>
      </c>
      <c r="D158" s="103" t="s">
        <v>4268</v>
      </c>
      <c r="E158" s="103">
        <v>2559</v>
      </c>
      <c r="F158" s="102" t="s">
        <v>5208</v>
      </c>
      <c r="G158" s="102">
        <v>100000051274</v>
      </c>
      <c r="H158" s="101">
        <v>240688</v>
      </c>
      <c r="I158" s="72" t="s">
        <v>4266</v>
      </c>
    </row>
    <row r="159" spans="1:9" s="2" customFormat="1" ht="18.75" customHeight="1" x14ac:dyDescent="0.2">
      <c r="A159" s="103" t="s">
        <v>2091</v>
      </c>
      <c r="B159" s="105" t="s">
        <v>10</v>
      </c>
      <c r="C159" s="103" t="s">
        <v>87</v>
      </c>
      <c r="D159" s="103" t="s">
        <v>4268</v>
      </c>
      <c r="E159" s="103">
        <v>2559</v>
      </c>
      <c r="F159" s="102" t="s">
        <v>5207</v>
      </c>
      <c r="G159" s="102">
        <v>100000051275</v>
      </c>
      <c r="H159" s="101">
        <v>240688</v>
      </c>
      <c r="I159" s="72" t="s">
        <v>4266</v>
      </c>
    </row>
    <row r="160" spans="1:9" s="2" customFormat="1" ht="18.75" customHeight="1" x14ac:dyDescent="0.2">
      <c r="A160" s="103" t="s">
        <v>2091</v>
      </c>
      <c r="B160" s="105" t="s">
        <v>10</v>
      </c>
      <c r="C160" s="103" t="s">
        <v>87</v>
      </c>
      <c r="D160" s="103" t="s">
        <v>4268</v>
      </c>
      <c r="E160" s="103">
        <v>2559</v>
      </c>
      <c r="F160" s="102" t="s">
        <v>5206</v>
      </c>
      <c r="G160" s="102">
        <v>100000051276</v>
      </c>
      <c r="H160" s="101">
        <v>240688</v>
      </c>
      <c r="I160" s="72" t="s">
        <v>4266</v>
      </c>
    </row>
    <row r="161" spans="1:9" s="2" customFormat="1" ht="18.75" customHeight="1" x14ac:dyDescent="0.2">
      <c r="A161" s="103" t="s">
        <v>2091</v>
      </c>
      <c r="B161" s="105" t="s">
        <v>10</v>
      </c>
      <c r="C161" s="103" t="s">
        <v>87</v>
      </c>
      <c r="D161" s="103" t="s">
        <v>4268</v>
      </c>
      <c r="E161" s="103">
        <v>2559</v>
      </c>
      <c r="F161" s="102" t="s">
        <v>5205</v>
      </c>
      <c r="G161" s="102">
        <v>100000051277</v>
      </c>
      <c r="H161" s="101">
        <v>240688</v>
      </c>
      <c r="I161" s="72" t="s">
        <v>4266</v>
      </c>
    </row>
    <row r="162" spans="1:9" s="2" customFormat="1" ht="18.75" customHeight="1" x14ac:dyDescent="0.2">
      <c r="A162" s="103" t="s">
        <v>2091</v>
      </c>
      <c r="B162" s="105" t="s">
        <v>10</v>
      </c>
      <c r="C162" s="103" t="s">
        <v>87</v>
      </c>
      <c r="D162" s="103" t="s">
        <v>4268</v>
      </c>
      <c r="E162" s="103">
        <v>2559</v>
      </c>
      <c r="F162" s="102" t="s">
        <v>5204</v>
      </c>
      <c r="G162" s="102">
        <v>100000051278</v>
      </c>
      <c r="H162" s="101">
        <v>240688</v>
      </c>
      <c r="I162" s="72" t="s">
        <v>4266</v>
      </c>
    </row>
    <row r="163" spans="1:9" s="2" customFormat="1" ht="18.75" customHeight="1" x14ac:dyDescent="0.2">
      <c r="A163" s="103" t="s">
        <v>2091</v>
      </c>
      <c r="B163" s="105" t="s">
        <v>10</v>
      </c>
      <c r="C163" s="103" t="s">
        <v>87</v>
      </c>
      <c r="D163" s="103" t="s">
        <v>4268</v>
      </c>
      <c r="E163" s="103">
        <v>2559</v>
      </c>
      <c r="F163" s="102" t="s">
        <v>5203</v>
      </c>
      <c r="G163" s="102">
        <v>100000051279</v>
      </c>
      <c r="H163" s="101">
        <v>240688</v>
      </c>
      <c r="I163" s="72" t="s">
        <v>4266</v>
      </c>
    </row>
    <row r="164" spans="1:9" s="2" customFormat="1" ht="18.75" customHeight="1" x14ac:dyDescent="0.2">
      <c r="A164" s="103" t="s">
        <v>2091</v>
      </c>
      <c r="B164" s="105" t="s">
        <v>10</v>
      </c>
      <c r="C164" s="103" t="s">
        <v>87</v>
      </c>
      <c r="D164" s="103" t="s">
        <v>4268</v>
      </c>
      <c r="E164" s="103">
        <v>2559</v>
      </c>
      <c r="F164" s="102" t="s">
        <v>5202</v>
      </c>
      <c r="G164" s="102">
        <v>100000051280</v>
      </c>
      <c r="H164" s="101">
        <v>240688</v>
      </c>
      <c r="I164" s="72" t="s">
        <v>4266</v>
      </c>
    </row>
    <row r="165" spans="1:9" s="2" customFormat="1" ht="18.75" customHeight="1" x14ac:dyDescent="0.2">
      <c r="A165" s="103" t="s">
        <v>2091</v>
      </c>
      <c r="B165" s="105" t="s">
        <v>10</v>
      </c>
      <c r="C165" s="103" t="s">
        <v>87</v>
      </c>
      <c r="D165" s="103" t="s">
        <v>4268</v>
      </c>
      <c r="E165" s="103">
        <v>2559</v>
      </c>
      <c r="F165" s="102" t="s">
        <v>5201</v>
      </c>
      <c r="G165" s="102">
        <v>100000051281</v>
      </c>
      <c r="H165" s="101">
        <v>240688</v>
      </c>
      <c r="I165" s="72" t="s">
        <v>4266</v>
      </c>
    </row>
    <row r="166" spans="1:9" s="2" customFormat="1" ht="18.75" customHeight="1" x14ac:dyDescent="0.2">
      <c r="A166" s="103" t="s">
        <v>2091</v>
      </c>
      <c r="B166" s="105" t="s">
        <v>10</v>
      </c>
      <c r="C166" s="103" t="s">
        <v>87</v>
      </c>
      <c r="D166" s="103" t="s">
        <v>4268</v>
      </c>
      <c r="E166" s="103">
        <v>2559</v>
      </c>
      <c r="F166" s="102" t="s">
        <v>5200</v>
      </c>
      <c r="G166" s="102">
        <v>100000051282</v>
      </c>
      <c r="H166" s="101">
        <v>240688</v>
      </c>
      <c r="I166" s="72" t="s">
        <v>4266</v>
      </c>
    </row>
    <row r="167" spans="1:9" s="2" customFormat="1" ht="18.75" customHeight="1" x14ac:dyDescent="0.2">
      <c r="A167" s="103" t="s">
        <v>2091</v>
      </c>
      <c r="B167" s="105" t="s">
        <v>10</v>
      </c>
      <c r="C167" s="103" t="s">
        <v>87</v>
      </c>
      <c r="D167" s="103" t="s">
        <v>4268</v>
      </c>
      <c r="E167" s="103">
        <v>2559</v>
      </c>
      <c r="F167" s="102" t="s">
        <v>5199</v>
      </c>
      <c r="G167" s="102">
        <v>100000051283</v>
      </c>
      <c r="H167" s="101">
        <v>240688</v>
      </c>
      <c r="I167" s="72" t="s">
        <v>4266</v>
      </c>
    </row>
    <row r="168" spans="1:9" s="2" customFormat="1" ht="18.75" customHeight="1" x14ac:dyDescent="0.2">
      <c r="A168" s="103" t="s">
        <v>2091</v>
      </c>
      <c r="B168" s="105" t="s">
        <v>10</v>
      </c>
      <c r="C168" s="103" t="s">
        <v>87</v>
      </c>
      <c r="D168" s="103" t="s">
        <v>4268</v>
      </c>
      <c r="E168" s="103">
        <v>2559</v>
      </c>
      <c r="F168" s="102" t="s">
        <v>5198</v>
      </c>
      <c r="G168" s="102">
        <v>100000051284</v>
      </c>
      <c r="H168" s="101">
        <v>240688</v>
      </c>
      <c r="I168" s="72" t="s">
        <v>4266</v>
      </c>
    </row>
    <row r="169" spans="1:9" s="2" customFormat="1" ht="18.75" customHeight="1" x14ac:dyDescent="0.2">
      <c r="A169" s="103" t="s">
        <v>2091</v>
      </c>
      <c r="B169" s="105" t="s">
        <v>10</v>
      </c>
      <c r="C169" s="103" t="s">
        <v>87</v>
      </c>
      <c r="D169" s="103" t="s">
        <v>4268</v>
      </c>
      <c r="E169" s="103">
        <v>2559</v>
      </c>
      <c r="F169" s="102" t="s">
        <v>5197</v>
      </c>
      <c r="G169" s="102">
        <v>100000051285</v>
      </c>
      <c r="H169" s="101">
        <v>240688</v>
      </c>
      <c r="I169" s="72" t="s">
        <v>4266</v>
      </c>
    </row>
    <row r="170" spans="1:9" s="2" customFormat="1" ht="18.75" customHeight="1" x14ac:dyDescent="0.2">
      <c r="A170" s="103" t="s">
        <v>2091</v>
      </c>
      <c r="B170" s="105" t="s">
        <v>10</v>
      </c>
      <c r="C170" s="103" t="s">
        <v>87</v>
      </c>
      <c r="D170" s="103" t="s">
        <v>4268</v>
      </c>
      <c r="E170" s="103">
        <v>2559</v>
      </c>
      <c r="F170" s="102" t="s">
        <v>5196</v>
      </c>
      <c r="G170" s="102">
        <v>100000051286</v>
      </c>
      <c r="H170" s="101">
        <v>240688</v>
      </c>
      <c r="I170" s="72" t="s">
        <v>4266</v>
      </c>
    </row>
    <row r="171" spans="1:9" s="2" customFormat="1" ht="18.75" customHeight="1" x14ac:dyDescent="0.2">
      <c r="A171" s="103" t="s">
        <v>2091</v>
      </c>
      <c r="B171" s="105" t="s">
        <v>10</v>
      </c>
      <c r="C171" s="103" t="s">
        <v>87</v>
      </c>
      <c r="D171" s="103" t="s">
        <v>4268</v>
      </c>
      <c r="E171" s="103">
        <v>2559</v>
      </c>
      <c r="F171" s="102" t="s">
        <v>5195</v>
      </c>
      <c r="G171" s="102">
        <v>100000051287</v>
      </c>
      <c r="H171" s="101">
        <v>240688</v>
      </c>
      <c r="I171" s="72" t="s">
        <v>4266</v>
      </c>
    </row>
    <row r="172" spans="1:9" s="2" customFormat="1" ht="18.75" customHeight="1" x14ac:dyDescent="0.2">
      <c r="A172" s="103" t="s">
        <v>2091</v>
      </c>
      <c r="B172" s="105" t="s">
        <v>10</v>
      </c>
      <c r="C172" s="103" t="s">
        <v>87</v>
      </c>
      <c r="D172" s="103" t="s">
        <v>4268</v>
      </c>
      <c r="E172" s="103">
        <v>2559</v>
      </c>
      <c r="F172" s="102" t="s">
        <v>5194</v>
      </c>
      <c r="G172" s="102">
        <v>100000051288</v>
      </c>
      <c r="H172" s="101">
        <v>240688</v>
      </c>
      <c r="I172" s="72" t="s">
        <v>4266</v>
      </c>
    </row>
    <row r="173" spans="1:9" s="2" customFormat="1" ht="18.75" customHeight="1" x14ac:dyDescent="0.2">
      <c r="A173" s="103" t="s">
        <v>2091</v>
      </c>
      <c r="B173" s="105" t="s">
        <v>10</v>
      </c>
      <c r="C173" s="103" t="s">
        <v>87</v>
      </c>
      <c r="D173" s="103" t="s">
        <v>4268</v>
      </c>
      <c r="E173" s="103">
        <v>2559</v>
      </c>
      <c r="F173" s="102" t="s">
        <v>5193</v>
      </c>
      <c r="G173" s="102">
        <v>100000051289</v>
      </c>
      <c r="H173" s="101">
        <v>240688</v>
      </c>
      <c r="I173" s="72" t="s">
        <v>4266</v>
      </c>
    </row>
    <row r="174" spans="1:9" s="2" customFormat="1" ht="18.75" customHeight="1" x14ac:dyDescent="0.2">
      <c r="A174" s="103" t="s">
        <v>2091</v>
      </c>
      <c r="B174" s="105" t="s">
        <v>10</v>
      </c>
      <c r="C174" s="103" t="s">
        <v>87</v>
      </c>
      <c r="D174" s="103" t="s">
        <v>4268</v>
      </c>
      <c r="E174" s="103">
        <v>2559</v>
      </c>
      <c r="F174" s="102" t="s">
        <v>5192</v>
      </c>
      <c r="G174" s="102">
        <v>100000051290</v>
      </c>
      <c r="H174" s="101">
        <v>240688</v>
      </c>
      <c r="I174" s="72" t="s">
        <v>4266</v>
      </c>
    </row>
    <row r="175" spans="1:9" s="2" customFormat="1" ht="18.75" customHeight="1" x14ac:dyDescent="0.2">
      <c r="A175" s="103" t="s">
        <v>2091</v>
      </c>
      <c r="B175" s="105" t="s">
        <v>10</v>
      </c>
      <c r="C175" s="103" t="s">
        <v>87</v>
      </c>
      <c r="D175" s="103" t="s">
        <v>4268</v>
      </c>
      <c r="E175" s="103">
        <v>2559</v>
      </c>
      <c r="F175" s="102" t="s">
        <v>5191</v>
      </c>
      <c r="G175" s="102">
        <v>100000051291</v>
      </c>
      <c r="H175" s="101">
        <v>240688</v>
      </c>
      <c r="I175" s="72" t="s">
        <v>4266</v>
      </c>
    </row>
    <row r="176" spans="1:9" s="2" customFormat="1" ht="18.75" customHeight="1" x14ac:dyDescent="0.2">
      <c r="A176" s="103" t="s">
        <v>2091</v>
      </c>
      <c r="B176" s="105" t="s">
        <v>10</v>
      </c>
      <c r="C176" s="103" t="s">
        <v>87</v>
      </c>
      <c r="D176" s="103" t="s">
        <v>4268</v>
      </c>
      <c r="E176" s="103">
        <v>2559</v>
      </c>
      <c r="F176" s="102" t="s">
        <v>5190</v>
      </c>
      <c r="G176" s="102">
        <v>100000051292</v>
      </c>
      <c r="H176" s="101">
        <v>240688</v>
      </c>
      <c r="I176" s="72" t="s">
        <v>4266</v>
      </c>
    </row>
    <row r="177" spans="1:9" s="2" customFormat="1" ht="18.75" customHeight="1" x14ac:dyDescent="0.2">
      <c r="A177" s="103" t="s">
        <v>2091</v>
      </c>
      <c r="B177" s="105" t="s">
        <v>10</v>
      </c>
      <c r="C177" s="103" t="s">
        <v>87</v>
      </c>
      <c r="D177" s="103" t="s">
        <v>4268</v>
      </c>
      <c r="E177" s="103">
        <v>2559</v>
      </c>
      <c r="F177" s="102" t="s">
        <v>5189</v>
      </c>
      <c r="G177" s="102">
        <v>100000051293</v>
      </c>
      <c r="H177" s="101">
        <v>240688</v>
      </c>
      <c r="I177" s="72" t="s">
        <v>4266</v>
      </c>
    </row>
    <row r="178" spans="1:9" s="2" customFormat="1" ht="18.75" customHeight="1" x14ac:dyDescent="0.2">
      <c r="A178" s="103" t="s">
        <v>2091</v>
      </c>
      <c r="B178" s="105" t="s">
        <v>10</v>
      </c>
      <c r="C178" s="103" t="s">
        <v>87</v>
      </c>
      <c r="D178" s="103" t="s">
        <v>4268</v>
      </c>
      <c r="E178" s="103">
        <v>2559</v>
      </c>
      <c r="F178" s="102" t="s">
        <v>5188</v>
      </c>
      <c r="G178" s="102">
        <v>100000051294</v>
      </c>
      <c r="H178" s="101">
        <v>240688</v>
      </c>
      <c r="I178" s="72" t="s">
        <v>4266</v>
      </c>
    </row>
    <row r="179" spans="1:9" s="2" customFormat="1" ht="18.75" customHeight="1" x14ac:dyDescent="0.2">
      <c r="A179" s="103" t="s">
        <v>2091</v>
      </c>
      <c r="B179" s="105" t="s">
        <v>10</v>
      </c>
      <c r="C179" s="103" t="s">
        <v>87</v>
      </c>
      <c r="D179" s="103" t="s">
        <v>4268</v>
      </c>
      <c r="E179" s="103">
        <v>2559</v>
      </c>
      <c r="F179" s="102" t="s">
        <v>5187</v>
      </c>
      <c r="G179" s="102">
        <v>100000051295</v>
      </c>
      <c r="H179" s="101">
        <v>240688</v>
      </c>
      <c r="I179" s="72" t="s">
        <v>4266</v>
      </c>
    </row>
    <row r="180" spans="1:9" s="2" customFormat="1" ht="18.75" customHeight="1" x14ac:dyDescent="0.2">
      <c r="A180" s="103" t="s">
        <v>2091</v>
      </c>
      <c r="B180" s="105" t="s">
        <v>10</v>
      </c>
      <c r="C180" s="103" t="s">
        <v>87</v>
      </c>
      <c r="D180" s="103" t="s">
        <v>4268</v>
      </c>
      <c r="E180" s="103">
        <v>2559</v>
      </c>
      <c r="F180" s="102" t="s">
        <v>5186</v>
      </c>
      <c r="G180" s="102">
        <v>100000051296</v>
      </c>
      <c r="H180" s="101">
        <v>240688</v>
      </c>
      <c r="I180" s="72" t="s">
        <v>4266</v>
      </c>
    </row>
    <row r="181" spans="1:9" s="2" customFormat="1" ht="18.75" customHeight="1" x14ac:dyDescent="0.2">
      <c r="A181" s="103" t="s">
        <v>2091</v>
      </c>
      <c r="B181" s="105" t="s">
        <v>10</v>
      </c>
      <c r="C181" s="103" t="s">
        <v>87</v>
      </c>
      <c r="D181" s="103" t="s">
        <v>4268</v>
      </c>
      <c r="E181" s="103">
        <v>2559</v>
      </c>
      <c r="F181" s="102" t="s">
        <v>5185</v>
      </c>
      <c r="G181" s="102">
        <v>100000051297</v>
      </c>
      <c r="H181" s="101">
        <v>240688</v>
      </c>
      <c r="I181" s="72" t="s">
        <v>4266</v>
      </c>
    </row>
    <row r="182" spans="1:9" s="2" customFormat="1" ht="18.75" customHeight="1" x14ac:dyDescent="0.2">
      <c r="A182" s="103" t="s">
        <v>2091</v>
      </c>
      <c r="B182" s="105" t="s">
        <v>10</v>
      </c>
      <c r="C182" s="103" t="s">
        <v>87</v>
      </c>
      <c r="D182" s="103" t="s">
        <v>4268</v>
      </c>
      <c r="E182" s="103">
        <v>2559</v>
      </c>
      <c r="F182" s="102" t="s">
        <v>5184</v>
      </c>
      <c r="G182" s="102">
        <v>100000051298</v>
      </c>
      <c r="H182" s="101">
        <v>240688</v>
      </c>
      <c r="I182" s="72" t="s">
        <v>4266</v>
      </c>
    </row>
    <row r="183" spans="1:9" s="2" customFormat="1" ht="18.75" customHeight="1" x14ac:dyDescent="0.2">
      <c r="A183" s="103" t="s">
        <v>2091</v>
      </c>
      <c r="B183" s="105" t="s">
        <v>10</v>
      </c>
      <c r="C183" s="103" t="s">
        <v>87</v>
      </c>
      <c r="D183" s="103" t="s">
        <v>4268</v>
      </c>
      <c r="E183" s="103">
        <v>2559</v>
      </c>
      <c r="F183" s="102" t="s">
        <v>5183</v>
      </c>
      <c r="G183" s="102">
        <v>100000051299</v>
      </c>
      <c r="H183" s="101">
        <v>240688</v>
      </c>
      <c r="I183" s="72" t="s">
        <v>4266</v>
      </c>
    </row>
    <row r="184" spans="1:9" s="2" customFormat="1" ht="18.75" customHeight="1" x14ac:dyDescent="0.2">
      <c r="A184" s="103" t="s">
        <v>2091</v>
      </c>
      <c r="B184" s="104" t="s">
        <v>10</v>
      </c>
      <c r="C184" s="103" t="s">
        <v>90</v>
      </c>
      <c r="D184" s="103" t="s">
        <v>126</v>
      </c>
      <c r="E184" s="103">
        <v>2559</v>
      </c>
      <c r="F184" s="102" t="s">
        <v>5182</v>
      </c>
      <c r="G184" s="102">
        <v>100000051300</v>
      </c>
      <c r="H184" s="101">
        <v>240688</v>
      </c>
      <c r="I184" s="72" t="s">
        <v>4266</v>
      </c>
    </row>
    <row r="185" spans="1:9" s="2" customFormat="1" ht="18.75" customHeight="1" x14ac:dyDescent="0.2">
      <c r="A185" s="103" t="s">
        <v>2091</v>
      </c>
      <c r="B185" s="105" t="s">
        <v>10</v>
      </c>
      <c r="C185" s="103" t="s">
        <v>91</v>
      </c>
      <c r="D185" s="103" t="s">
        <v>169</v>
      </c>
      <c r="E185" s="103">
        <v>2559</v>
      </c>
      <c r="F185" s="102" t="s">
        <v>5074</v>
      </c>
      <c r="G185" s="102">
        <v>100000051244</v>
      </c>
      <c r="H185" s="101">
        <v>240690</v>
      </c>
      <c r="I185" s="72" t="s">
        <v>4266</v>
      </c>
    </row>
    <row r="186" spans="1:9" s="2" customFormat="1" ht="18.75" customHeight="1" x14ac:dyDescent="0.2">
      <c r="A186" s="103" t="s">
        <v>2089</v>
      </c>
      <c r="B186" s="105" t="s">
        <v>11</v>
      </c>
      <c r="C186" s="103" t="s">
        <v>87</v>
      </c>
      <c r="D186" s="103" t="s">
        <v>4268</v>
      </c>
      <c r="E186" s="103">
        <v>2559</v>
      </c>
      <c r="F186" s="102" t="s">
        <v>5181</v>
      </c>
      <c r="G186" s="102">
        <v>100000051209</v>
      </c>
      <c r="H186" s="101">
        <v>240668</v>
      </c>
      <c r="I186" s="72" t="s">
        <v>4266</v>
      </c>
    </row>
    <row r="187" spans="1:9" s="2" customFormat="1" ht="18.75" customHeight="1" x14ac:dyDescent="0.2">
      <c r="A187" s="103" t="s">
        <v>2089</v>
      </c>
      <c r="B187" s="105" t="s">
        <v>11</v>
      </c>
      <c r="C187" s="103" t="s">
        <v>87</v>
      </c>
      <c r="D187" s="103" t="s">
        <v>4268</v>
      </c>
      <c r="E187" s="103">
        <v>2559</v>
      </c>
      <c r="F187" s="102" t="s">
        <v>5180</v>
      </c>
      <c r="G187" s="102">
        <v>100000051210</v>
      </c>
      <c r="H187" s="101">
        <v>240668</v>
      </c>
      <c r="I187" s="72" t="s">
        <v>4266</v>
      </c>
    </row>
    <row r="188" spans="1:9" s="2" customFormat="1" ht="18.75" customHeight="1" x14ac:dyDescent="0.2">
      <c r="A188" s="103" t="s">
        <v>2089</v>
      </c>
      <c r="B188" s="105" t="s">
        <v>11</v>
      </c>
      <c r="C188" s="103" t="s">
        <v>87</v>
      </c>
      <c r="D188" s="103" t="s">
        <v>4268</v>
      </c>
      <c r="E188" s="103">
        <v>2559</v>
      </c>
      <c r="F188" s="102" t="s">
        <v>5179</v>
      </c>
      <c r="G188" s="102">
        <v>100000051211</v>
      </c>
      <c r="H188" s="101">
        <v>240668</v>
      </c>
      <c r="I188" s="72" t="s">
        <v>4266</v>
      </c>
    </row>
    <row r="189" spans="1:9" s="2" customFormat="1" ht="18.75" customHeight="1" x14ac:dyDescent="0.2">
      <c r="A189" s="103" t="s">
        <v>2089</v>
      </c>
      <c r="B189" s="105" t="s">
        <v>11</v>
      </c>
      <c r="C189" s="103" t="s">
        <v>87</v>
      </c>
      <c r="D189" s="103" t="s">
        <v>4268</v>
      </c>
      <c r="E189" s="103">
        <v>2559</v>
      </c>
      <c r="F189" s="102" t="s">
        <v>5178</v>
      </c>
      <c r="G189" s="102">
        <v>100000051212</v>
      </c>
      <c r="H189" s="101">
        <v>240668</v>
      </c>
      <c r="I189" s="72" t="s">
        <v>4266</v>
      </c>
    </row>
    <row r="190" spans="1:9" s="2" customFormat="1" ht="18.75" customHeight="1" x14ac:dyDescent="0.2">
      <c r="A190" s="103" t="s">
        <v>2089</v>
      </c>
      <c r="B190" s="105" t="s">
        <v>11</v>
      </c>
      <c r="C190" s="103" t="s">
        <v>87</v>
      </c>
      <c r="D190" s="103" t="s">
        <v>4268</v>
      </c>
      <c r="E190" s="103">
        <v>2559</v>
      </c>
      <c r="F190" s="102" t="s">
        <v>5177</v>
      </c>
      <c r="G190" s="102">
        <v>100000051213</v>
      </c>
      <c r="H190" s="101">
        <v>240668</v>
      </c>
      <c r="I190" s="72" t="s">
        <v>4266</v>
      </c>
    </row>
    <row r="191" spans="1:9" s="2" customFormat="1" ht="18.75" customHeight="1" x14ac:dyDescent="0.2">
      <c r="A191" s="103" t="s">
        <v>2089</v>
      </c>
      <c r="B191" s="105" t="s">
        <v>11</v>
      </c>
      <c r="C191" s="103" t="s">
        <v>87</v>
      </c>
      <c r="D191" s="103" t="s">
        <v>4268</v>
      </c>
      <c r="E191" s="103">
        <v>2559</v>
      </c>
      <c r="F191" s="102" t="s">
        <v>5176</v>
      </c>
      <c r="G191" s="102">
        <v>100000051214</v>
      </c>
      <c r="H191" s="101">
        <v>240668</v>
      </c>
      <c r="I191" s="72" t="s">
        <v>4266</v>
      </c>
    </row>
    <row r="192" spans="1:9" s="2" customFormat="1" ht="18.75" customHeight="1" x14ac:dyDescent="0.2">
      <c r="A192" s="103" t="s">
        <v>2089</v>
      </c>
      <c r="B192" s="105" t="s">
        <v>11</v>
      </c>
      <c r="C192" s="103" t="s">
        <v>87</v>
      </c>
      <c r="D192" s="103" t="s">
        <v>4268</v>
      </c>
      <c r="E192" s="103">
        <v>2559</v>
      </c>
      <c r="F192" s="102" t="s">
        <v>5175</v>
      </c>
      <c r="G192" s="102">
        <v>100000051215</v>
      </c>
      <c r="H192" s="101">
        <v>240668</v>
      </c>
      <c r="I192" s="72" t="s">
        <v>4266</v>
      </c>
    </row>
    <row r="193" spans="1:9" s="2" customFormat="1" ht="18.75" customHeight="1" x14ac:dyDescent="0.2">
      <c r="A193" s="103" t="s">
        <v>2089</v>
      </c>
      <c r="B193" s="104" t="s">
        <v>11</v>
      </c>
      <c r="C193" s="103" t="s">
        <v>90</v>
      </c>
      <c r="D193" s="103" t="s">
        <v>126</v>
      </c>
      <c r="E193" s="103">
        <v>2559</v>
      </c>
      <c r="F193" s="102" t="s">
        <v>5174</v>
      </c>
      <c r="G193" s="102">
        <v>100000051217</v>
      </c>
      <c r="H193" s="101">
        <v>240668</v>
      </c>
      <c r="I193" s="72" t="s">
        <v>4266</v>
      </c>
    </row>
    <row r="194" spans="1:9" s="2" customFormat="1" ht="18.75" customHeight="1" x14ac:dyDescent="0.2">
      <c r="A194" s="103" t="s">
        <v>2089</v>
      </c>
      <c r="B194" s="105" t="s">
        <v>11</v>
      </c>
      <c r="C194" s="103" t="s">
        <v>91</v>
      </c>
      <c r="D194" s="103" t="s">
        <v>169</v>
      </c>
      <c r="E194" s="103">
        <v>2559</v>
      </c>
      <c r="F194" s="102" t="s">
        <v>5173</v>
      </c>
      <c r="G194" s="102">
        <v>100000052155</v>
      </c>
      <c r="H194" s="101">
        <v>240690</v>
      </c>
      <c r="I194" s="72" t="s">
        <v>4266</v>
      </c>
    </row>
    <row r="195" spans="1:9" s="2" customFormat="1" ht="18.75" customHeight="1" x14ac:dyDescent="0.2">
      <c r="A195" s="103" t="s">
        <v>2086</v>
      </c>
      <c r="B195" s="105" t="s">
        <v>12</v>
      </c>
      <c r="C195" s="103" t="s">
        <v>87</v>
      </c>
      <c r="D195" s="103" t="s">
        <v>4268</v>
      </c>
      <c r="E195" s="103">
        <v>2559</v>
      </c>
      <c r="F195" s="102" t="s">
        <v>5172</v>
      </c>
      <c r="G195" s="102">
        <v>100000053647</v>
      </c>
      <c r="H195" s="101">
        <v>240876</v>
      </c>
      <c r="I195" s="72" t="s">
        <v>4266</v>
      </c>
    </row>
    <row r="196" spans="1:9" s="2" customFormat="1" ht="18.75" customHeight="1" x14ac:dyDescent="0.2">
      <c r="A196" s="103" t="s">
        <v>2086</v>
      </c>
      <c r="B196" s="105" t="s">
        <v>12</v>
      </c>
      <c r="C196" s="103" t="s">
        <v>87</v>
      </c>
      <c r="D196" s="103" t="s">
        <v>4268</v>
      </c>
      <c r="E196" s="103">
        <v>2559</v>
      </c>
      <c r="F196" s="102" t="s">
        <v>5171</v>
      </c>
      <c r="G196" s="102">
        <v>100000053648</v>
      </c>
      <c r="H196" s="101">
        <v>240876</v>
      </c>
      <c r="I196" s="72" t="s">
        <v>4266</v>
      </c>
    </row>
    <row r="197" spans="1:9" s="2" customFormat="1" ht="18.75" customHeight="1" x14ac:dyDescent="0.2">
      <c r="A197" s="103" t="s">
        <v>2086</v>
      </c>
      <c r="B197" s="105" t="s">
        <v>12</v>
      </c>
      <c r="C197" s="103" t="s">
        <v>87</v>
      </c>
      <c r="D197" s="103" t="s">
        <v>4268</v>
      </c>
      <c r="E197" s="103">
        <v>2559</v>
      </c>
      <c r="F197" s="102" t="s">
        <v>5170</v>
      </c>
      <c r="G197" s="102">
        <v>100000053649</v>
      </c>
      <c r="H197" s="101">
        <v>240876</v>
      </c>
      <c r="I197" s="72" t="s">
        <v>4266</v>
      </c>
    </row>
    <row r="198" spans="1:9" s="2" customFormat="1" ht="18.75" customHeight="1" x14ac:dyDescent="0.2">
      <c r="A198" s="103" t="s">
        <v>2086</v>
      </c>
      <c r="B198" s="105" t="s">
        <v>12</v>
      </c>
      <c r="C198" s="103" t="s">
        <v>87</v>
      </c>
      <c r="D198" s="103" t="s">
        <v>4268</v>
      </c>
      <c r="E198" s="103">
        <v>2559</v>
      </c>
      <c r="F198" s="102" t="s">
        <v>5169</v>
      </c>
      <c r="G198" s="102">
        <v>100000053650</v>
      </c>
      <c r="H198" s="101">
        <v>240876</v>
      </c>
      <c r="I198" s="72" t="s">
        <v>4266</v>
      </c>
    </row>
    <row r="199" spans="1:9" s="2" customFormat="1" ht="18.75" customHeight="1" x14ac:dyDescent="0.2">
      <c r="A199" s="103" t="s">
        <v>2086</v>
      </c>
      <c r="B199" s="105" t="s">
        <v>12</v>
      </c>
      <c r="C199" s="103" t="s">
        <v>87</v>
      </c>
      <c r="D199" s="103" t="s">
        <v>4268</v>
      </c>
      <c r="E199" s="103">
        <v>2559</v>
      </c>
      <c r="F199" s="102" t="s">
        <v>5168</v>
      </c>
      <c r="G199" s="102">
        <v>100000053651</v>
      </c>
      <c r="H199" s="101">
        <v>240876</v>
      </c>
      <c r="I199" s="72" t="s">
        <v>4266</v>
      </c>
    </row>
    <row r="200" spans="1:9" s="2" customFormat="1" ht="18.75" customHeight="1" x14ac:dyDescent="0.2">
      <c r="A200" s="103" t="s">
        <v>2086</v>
      </c>
      <c r="B200" s="105" t="s">
        <v>12</v>
      </c>
      <c r="C200" s="103" t="s">
        <v>87</v>
      </c>
      <c r="D200" s="103" t="s">
        <v>4268</v>
      </c>
      <c r="E200" s="103">
        <v>2559</v>
      </c>
      <c r="F200" s="102" t="s">
        <v>5167</v>
      </c>
      <c r="G200" s="102">
        <v>100000053652</v>
      </c>
      <c r="H200" s="101">
        <v>240876</v>
      </c>
      <c r="I200" s="72" t="s">
        <v>4266</v>
      </c>
    </row>
    <row r="201" spans="1:9" s="2" customFormat="1" ht="18.75" customHeight="1" x14ac:dyDescent="0.2">
      <c r="A201" s="103" t="s">
        <v>2086</v>
      </c>
      <c r="B201" s="105" t="s">
        <v>12</v>
      </c>
      <c r="C201" s="103" t="s">
        <v>87</v>
      </c>
      <c r="D201" s="103" t="s">
        <v>4268</v>
      </c>
      <c r="E201" s="103">
        <v>2559</v>
      </c>
      <c r="F201" s="102" t="s">
        <v>5166</v>
      </c>
      <c r="G201" s="102">
        <v>100000049474</v>
      </c>
      <c r="H201" s="101">
        <v>240634</v>
      </c>
      <c r="I201" s="72" t="s">
        <v>4266</v>
      </c>
    </row>
    <row r="202" spans="1:9" s="2" customFormat="1" ht="18.75" customHeight="1" x14ac:dyDescent="0.2">
      <c r="A202" s="103" t="s">
        <v>2086</v>
      </c>
      <c r="B202" s="105" t="s">
        <v>12</v>
      </c>
      <c r="C202" s="103" t="s">
        <v>87</v>
      </c>
      <c r="D202" s="103" t="s">
        <v>4268</v>
      </c>
      <c r="E202" s="103">
        <v>2559</v>
      </c>
      <c r="F202" s="102" t="s">
        <v>5165</v>
      </c>
      <c r="G202" s="102">
        <v>100000049475</v>
      </c>
      <c r="H202" s="101">
        <v>240634</v>
      </c>
      <c r="I202" s="72" t="s">
        <v>4266</v>
      </c>
    </row>
    <row r="203" spans="1:9" s="2" customFormat="1" ht="18.75" customHeight="1" x14ac:dyDescent="0.2">
      <c r="A203" s="103" t="s">
        <v>2086</v>
      </c>
      <c r="B203" s="105" t="s">
        <v>12</v>
      </c>
      <c r="C203" s="103" t="s">
        <v>91</v>
      </c>
      <c r="D203" s="103" t="s">
        <v>169</v>
      </c>
      <c r="E203" s="103">
        <v>2559</v>
      </c>
      <c r="F203" s="102" t="s">
        <v>5074</v>
      </c>
      <c r="G203" s="102">
        <v>100000051246</v>
      </c>
      <c r="H203" s="101">
        <v>240690</v>
      </c>
      <c r="I203" s="72" t="s">
        <v>4266</v>
      </c>
    </row>
    <row r="204" spans="1:9" s="2" customFormat="1" ht="18.75" customHeight="1" x14ac:dyDescent="0.2">
      <c r="A204" s="103" t="s">
        <v>2077</v>
      </c>
      <c r="B204" s="105" t="s">
        <v>13</v>
      </c>
      <c r="C204" s="103" t="s">
        <v>87</v>
      </c>
      <c r="D204" s="103" t="s">
        <v>4268</v>
      </c>
      <c r="E204" s="103">
        <v>2559</v>
      </c>
      <c r="F204" s="102" t="s">
        <v>5164</v>
      </c>
      <c r="G204" s="102">
        <v>100000050387</v>
      </c>
      <c r="H204" s="101">
        <v>240669</v>
      </c>
      <c r="I204" s="72" t="s">
        <v>4266</v>
      </c>
    </row>
    <row r="205" spans="1:9" s="2" customFormat="1" ht="18.75" customHeight="1" x14ac:dyDescent="0.2">
      <c r="A205" s="103" t="s">
        <v>2077</v>
      </c>
      <c r="B205" s="105" t="s">
        <v>13</v>
      </c>
      <c r="C205" s="103" t="s">
        <v>87</v>
      </c>
      <c r="D205" s="103" t="s">
        <v>4268</v>
      </c>
      <c r="E205" s="103">
        <v>2559</v>
      </c>
      <c r="F205" s="102" t="s">
        <v>5163</v>
      </c>
      <c r="G205" s="102">
        <v>100000050388</v>
      </c>
      <c r="H205" s="101">
        <v>240669</v>
      </c>
      <c r="I205" s="72" t="s">
        <v>4266</v>
      </c>
    </row>
    <row r="206" spans="1:9" s="2" customFormat="1" ht="18.75" customHeight="1" x14ac:dyDescent="0.2">
      <c r="A206" s="103" t="s">
        <v>2077</v>
      </c>
      <c r="B206" s="105" t="s">
        <v>13</v>
      </c>
      <c r="C206" s="103" t="s">
        <v>87</v>
      </c>
      <c r="D206" s="103" t="s">
        <v>4268</v>
      </c>
      <c r="E206" s="103">
        <v>2559</v>
      </c>
      <c r="F206" s="102" t="s">
        <v>5162</v>
      </c>
      <c r="G206" s="102">
        <v>100000050389</v>
      </c>
      <c r="H206" s="101">
        <v>240669</v>
      </c>
      <c r="I206" s="72" t="s">
        <v>4266</v>
      </c>
    </row>
    <row r="207" spans="1:9" s="2" customFormat="1" ht="18.75" customHeight="1" x14ac:dyDescent="0.2">
      <c r="A207" s="103" t="s">
        <v>2077</v>
      </c>
      <c r="B207" s="105" t="s">
        <v>13</v>
      </c>
      <c r="C207" s="103" t="s">
        <v>87</v>
      </c>
      <c r="D207" s="103" t="s">
        <v>4268</v>
      </c>
      <c r="E207" s="103">
        <v>2559</v>
      </c>
      <c r="F207" s="102" t="s">
        <v>5161</v>
      </c>
      <c r="G207" s="102">
        <v>100000050390</v>
      </c>
      <c r="H207" s="101">
        <v>240669</v>
      </c>
      <c r="I207" s="72" t="s">
        <v>4266</v>
      </c>
    </row>
    <row r="208" spans="1:9" s="2" customFormat="1" ht="18.75" customHeight="1" x14ac:dyDescent="0.2">
      <c r="A208" s="103" t="s">
        <v>2077</v>
      </c>
      <c r="B208" s="104" t="s">
        <v>13</v>
      </c>
      <c r="C208" s="103" t="s">
        <v>88</v>
      </c>
      <c r="D208" s="103" t="s">
        <v>151</v>
      </c>
      <c r="E208" s="103">
        <v>2556</v>
      </c>
      <c r="F208" s="102" t="s">
        <v>5160</v>
      </c>
      <c r="G208" s="102">
        <v>100000042504</v>
      </c>
      <c r="H208" s="101">
        <v>239850</v>
      </c>
      <c r="I208" s="72" t="s">
        <v>4266</v>
      </c>
    </row>
    <row r="209" spans="1:9" s="2" customFormat="1" ht="18.75" customHeight="1" x14ac:dyDescent="0.2">
      <c r="A209" s="103" t="s">
        <v>2077</v>
      </c>
      <c r="B209" s="104" t="s">
        <v>13</v>
      </c>
      <c r="C209" s="103" t="s">
        <v>88</v>
      </c>
      <c r="D209" s="103" t="s">
        <v>168</v>
      </c>
      <c r="E209" s="103">
        <v>2556</v>
      </c>
      <c r="F209" s="102" t="s">
        <v>5159</v>
      </c>
      <c r="G209" s="102"/>
      <c r="H209" s="101">
        <v>239853</v>
      </c>
      <c r="I209" s="72" t="s">
        <v>4266</v>
      </c>
    </row>
    <row r="210" spans="1:9" s="2" customFormat="1" ht="18.75" customHeight="1" x14ac:dyDescent="0.2">
      <c r="A210" s="103" t="s">
        <v>2077</v>
      </c>
      <c r="B210" s="104" t="s">
        <v>13</v>
      </c>
      <c r="C210" s="103" t="s">
        <v>88</v>
      </c>
      <c r="D210" s="103" t="s">
        <v>4282</v>
      </c>
      <c r="E210" s="103">
        <v>2555</v>
      </c>
      <c r="F210" s="102" t="s">
        <v>5158</v>
      </c>
      <c r="G210" s="102">
        <v>100000039905</v>
      </c>
      <c r="H210" s="101">
        <v>239492</v>
      </c>
      <c r="I210" s="72" t="s">
        <v>4266</v>
      </c>
    </row>
    <row r="211" spans="1:9" s="2" customFormat="1" ht="18.75" customHeight="1" x14ac:dyDescent="0.2">
      <c r="A211" s="103" t="s">
        <v>2077</v>
      </c>
      <c r="B211" s="104" t="s">
        <v>13</v>
      </c>
      <c r="C211" s="103" t="s">
        <v>88</v>
      </c>
      <c r="D211" s="103" t="s">
        <v>4282</v>
      </c>
      <c r="E211" s="103">
        <v>2555</v>
      </c>
      <c r="F211" s="102" t="s">
        <v>5157</v>
      </c>
      <c r="G211" s="102">
        <v>100000039906</v>
      </c>
      <c r="H211" s="101">
        <v>239492</v>
      </c>
      <c r="I211" s="72" t="s">
        <v>4266</v>
      </c>
    </row>
    <row r="212" spans="1:9" s="2" customFormat="1" ht="18.75" customHeight="1" x14ac:dyDescent="0.2">
      <c r="A212" s="103" t="s">
        <v>2077</v>
      </c>
      <c r="B212" s="105" t="s">
        <v>13</v>
      </c>
      <c r="C212" s="103" t="s">
        <v>91</v>
      </c>
      <c r="D212" s="103" t="s">
        <v>169</v>
      </c>
      <c r="E212" s="103">
        <v>2559</v>
      </c>
      <c r="F212" s="102" t="s">
        <v>5074</v>
      </c>
      <c r="G212" s="102">
        <v>100000051247</v>
      </c>
      <c r="H212" s="101">
        <v>240690</v>
      </c>
      <c r="I212" s="72" t="s">
        <v>4266</v>
      </c>
    </row>
    <row r="213" spans="1:9" s="2" customFormat="1" ht="18.75" customHeight="1" x14ac:dyDescent="0.2">
      <c r="A213" s="103" t="s">
        <v>2054</v>
      </c>
      <c r="B213" s="104" t="s">
        <v>14</v>
      </c>
      <c r="C213" s="103" t="s">
        <v>87</v>
      </c>
      <c r="D213" s="103" t="s">
        <v>4268</v>
      </c>
      <c r="E213" s="103">
        <v>2556</v>
      </c>
      <c r="F213" s="102" t="s">
        <v>5156</v>
      </c>
      <c r="G213" s="102">
        <v>100000041372</v>
      </c>
      <c r="H213" s="101">
        <v>239651</v>
      </c>
      <c r="I213" s="72" t="s">
        <v>4266</v>
      </c>
    </row>
    <row r="214" spans="1:9" s="2" customFormat="1" ht="18.75" customHeight="1" x14ac:dyDescent="0.2">
      <c r="A214" s="103" t="s">
        <v>2054</v>
      </c>
      <c r="B214" s="104" t="s">
        <v>14</v>
      </c>
      <c r="C214" s="103" t="s">
        <v>87</v>
      </c>
      <c r="D214" s="103" t="s">
        <v>4268</v>
      </c>
      <c r="E214" s="103">
        <v>2556</v>
      </c>
      <c r="F214" s="102" t="s">
        <v>5155</v>
      </c>
      <c r="G214" s="102">
        <v>100000041373</v>
      </c>
      <c r="H214" s="101">
        <v>239651</v>
      </c>
      <c r="I214" s="72" t="s">
        <v>4266</v>
      </c>
    </row>
    <row r="215" spans="1:9" s="2" customFormat="1" ht="18.75" customHeight="1" x14ac:dyDescent="0.2">
      <c r="A215" s="103" t="s">
        <v>2054</v>
      </c>
      <c r="B215" s="104" t="s">
        <v>14</v>
      </c>
      <c r="C215" s="103" t="s">
        <v>87</v>
      </c>
      <c r="D215" s="103" t="s">
        <v>4268</v>
      </c>
      <c r="E215" s="103">
        <v>2556</v>
      </c>
      <c r="F215" s="102" t="s">
        <v>5154</v>
      </c>
      <c r="G215" s="102">
        <v>100000041374</v>
      </c>
      <c r="H215" s="101">
        <v>239651</v>
      </c>
      <c r="I215" s="72" t="s">
        <v>4266</v>
      </c>
    </row>
    <row r="216" spans="1:9" s="2" customFormat="1" ht="18.75" customHeight="1" x14ac:dyDescent="0.2">
      <c r="A216" s="103" t="s">
        <v>2054</v>
      </c>
      <c r="B216" s="104" t="s">
        <v>14</v>
      </c>
      <c r="C216" s="103" t="s">
        <v>87</v>
      </c>
      <c r="D216" s="103" t="s">
        <v>4268</v>
      </c>
      <c r="E216" s="103">
        <v>2556</v>
      </c>
      <c r="F216" s="102" t="s">
        <v>5153</v>
      </c>
      <c r="G216" s="102">
        <v>100000041375</v>
      </c>
      <c r="H216" s="101">
        <v>239651</v>
      </c>
      <c r="I216" s="72" t="s">
        <v>4266</v>
      </c>
    </row>
    <row r="217" spans="1:9" s="2" customFormat="1" ht="18.75" customHeight="1" x14ac:dyDescent="0.2">
      <c r="A217" s="103" t="s">
        <v>2054</v>
      </c>
      <c r="B217" s="105" t="s">
        <v>14</v>
      </c>
      <c r="C217" s="103" t="s">
        <v>87</v>
      </c>
      <c r="D217" s="103" t="s">
        <v>4268</v>
      </c>
      <c r="E217" s="103">
        <v>2559</v>
      </c>
      <c r="F217" s="102" t="s">
        <v>5152</v>
      </c>
      <c r="G217" s="102">
        <v>100000054121</v>
      </c>
      <c r="H217" s="101">
        <v>240968</v>
      </c>
      <c r="I217" s="72" t="s">
        <v>4266</v>
      </c>
    </row>
    <row r="218" spans="1:9" s="2" customFormat="1" ht="18.75" customHeight="1" x14ac:dyDescent="0.2">
      <c r="A218" s="103" t="s">
        <v>2054</v>
      </c>
      <c r="B218" s="105" t="s">
        <v>14</v>
      </c>
      <c r="C218" s="103" t="s">
        <v>87</v>
      </c>
      <c r="D218" s="103" t="s">
        <v>4268</v>
      </c>
      <c r="E218" s="103">
        <v>2559</v>
      </c>
      <c r="F218" s="102" t="s">
        <v>5151</v>
      </c>
      <c r="G218" s="102">
        <v>100000054122</v>
      </c>
      <c r="H218" s="101">
        <v>240968</v>
      </c>
      <c r="I218" s="72" t="s">
        <v>4266</v>
      </c>
    </row>
    <row r="219" spans="1:9" s="2" customFormat="1" ht="18.75" customHeight="1" x14ac:dyDescent="0.2">
      <c r="A219" s="103" t="s">
        <v>2054</v>
      </c>
      <c r="B219" s="105" t="s">
        <v>14</v>
      </c>
      <c r="C219" s="103" t="s">
        <v>87</v>
      </c>
      <c r="D219" s="103" t="s">
        <v>4268</v>
      </c>
      <c r="E219" s="103">
        <v>2559</v>
      </c>
      <c r="F219" s="102" t="s">
        <v>5150</v>
      </c>
      <c r="G219" s="102">
        <v>100000054123</v>
      </c>
      <c r="H219" s="101">
        <v>240968</v>
      </c>
      <c r="I219" s="72" t="s">
        <v>4266</v>
      </c>
    </row>
    <row r="220" spans="1:9" s="2" customFormat="1" ht="18.75" customHeight="1" x14ac:dyDescent="0.2">
      <c r="A220" s="103" t="s">
        <v>2054</v>
      </c>
      <c r="B220" s="105" t="s">
        <v>14</v>
      </c>
      <c r="C220" s="103" t="s">
        <v>87</v>
      </c>
      <c r="D220" s="103" t="s">
        <v>4268</v>
      </c>
      <c r="E220" s="103">
        <v>2559</v>
      </c>
      <c r="F220" s="102" t="s">
        <v>5149</v>
      </c>
      <c r="G220" s="102">
        <v>100000054124</v>
      </c>
      <c r="H220" s="101">
        <v>240968</v>
      </c>
      <c r="I220" s="72" t="s">
        <v>4266</v>
      </c>
    </row>
    <row r="221" spans="1:9" s="2" customFormat="1" ht="18.75" customHeight="1" x14ac:dyDescent="0.2">
      <c r="A221" s="103" t="s">
        <v>2054</v>
      </c>
      <c r="B221" s="105" t="s">
        <v>14</v>
      </c>
      <c r="C221" s="103" t="s">
        <v>87</v>
      </c>
      <c r="D221" s="103" t="s">
        <v>4268</v>
      </c>
      <c r="E221" s="103">
        <v>2559</v>
      </c>
      <c r="F221" s="102" t="s">
        <v>5148</v>
      </c>
      <c r="G221" s="102">
        <v>100000054125</v>
      </c>
      <c r="H221" s="101">
        <v>240968</v>
      </c>
      <c r="I221" s="72" t="s">
        <v>4266</v>
      </c>
    </row>
    <row r="222" spans="1:9" s="2" customFormat="1" ht="18.75" customHeight="1" x14ac:dyDescent="0.2">
      <c r="A222" s="103" t="s">
        <v>2054</v>
      </c>
      <c r="B222" s="105" t="s">
        <v>14</v>
      </c>
      <c r="C222" s="103" t="s">
        <v>87</v>
      </c>
      <c r="D222" s="103" t="s">
        <v>4268</v>
      </c>
      <c r="E222" s="103">
        <v>2559</v>
      </c>
      <c r="F222" s="102" t="s">
        <v>5147</v>
      </c>
      <c r="G222" s="102">
        <v>100000054126</v>
      </c>
      <c r="H222" s="101">
        <v>240968</v>
      </c>
      <c r="I222" s="72" t="s">
        <v>4266</v>
      </c>
    </row>
    <row r="223" spans="1:9" s="2" customFormat="1" ht="18.75" customHeight="1" x14ac:dyDescent="0.2">
      <c r="A223" s="103" t="s">
        <v>2054</v>
      </c>
      <c r="B223" s="105" t="s">
        <v>14</v>
      </c>
      <c r="C223" s="103" t="s">
        <v>87</v>
      </c>
      <c r="D223" s="103" t="s">
        <v>4268</v>
      </c>
      <c r="E223" s="103">
        <v>2559</v>
      </c>
      <c r="F223" s="102" t="s">
        <v>5146</v>
      </c>
      <c r="G223" s="102">
        <v>100000054127</v>
      </c>
      <c r="H223" s="101">
        <v>240968</v>
      </c>
      <c r="I223" s="72" t="s">
        <v>4266</v>
      </c>
    </row>
    <row r="224" spans="1:9" s="2" customFormat="1" ht="18.75" customHeight="1" x14ac:dyDescent="0.2">
      <c r="A224" s="103" t="s">
        <v>2054</v>
      </c>
      <c r="B224" s="105" t="s">
        <v>14</v>
      </c>
      <c r="C224" s="103" t="s">
        <v>87</v>
      </c>
      <c r="D224" s="103" t="s">
        <v>4268</v>
      </c>
      <c r="E224" s="103">
        <v>2559</v>
      </c>
      <c r="F224" s="102" t="s">
        <v>5145</v>
      </c>
      <c r="G224" s="102">
        <v>100000054128</v>
      </c>
      <c r="H224" s="101">
        <v>240968</v>
      </c>
      <c r="I224" s="72" t="s">
        <v>4266</v>
      </c>
    </row>
    <row r="225" spans="1:9" s="2" customFormat="1" ht="18.75" customHeight="1" x14ac:dyDescent="0.2">
      <c r="A225" s="103" t="s">
        <v>2054</v>
      </c>
      <c r="B225" s="105" t="s">
        <v>14</v>
      </c>
      <c r="C225" s="103" t="s">
        <v>87</v>
      </c>
      <c r="D225" s="103" t="s">
        <v>4268</v>
      </c>
      <c r="E225" s="103">
        <v>2559</v>
      </c>
      <c r="F225" s="102" t="s">
        <v>5144</v>
      </c>
      <c r="G225" s="102">
        <v>100000054129</v>
      </c>
      <c r="H225" s="101">
        <v>240968</v>
      </c>
      <c r="I225" s="72" t="s">
        <v>4266</v>
      </c>
    </row>
    <row r="226" spans="1:9" s="2" customFormat="1" ht="18.75" customHeight="1" x14ac:dyDescent="0.2">
      <c r="A226" s="103" t="s">
        <v>2054</v>
      </c>
      <c r="B226" s="105" t="s">
        <v>14</v>
      </c>
      <c r="C226" s="103" t="s">
        <v>87</v>
      </c>
      <c r="D226" s="103" t="s">
        <v>4268</v>
      </c>
      <c r="E226" s="103">
        <v>2559</v>
      </c>
      <c r="F226" s="102" t="s">
        <v>5143</v>
      </c>
      <c r="G226" s="102">
        <v>100000054130</v>
      </c>
      <c r="H226" s="101">
        <v>240968</v>
      </c>
      <c r="I226" s="72" t="s">
        <v>4266</v>
      </c>
    </row>
    <row r="227" spans="1:9" s="2" customFormat="1" ht="18.75" customHeight="1" x14ac:dyDescent="0.2">
      <c r="A227" s="103" t="s">
        <v>2054</v>
      </c>
      <c r="B227" s="105" t="s">
        <v>14</v>
      </c>
      <c r="C227" s="103" t="s">
        <v>87</v>
      </c>
      <c r="D227" s="103" t="s">
        <v>4268</v>
      </c>
      <c r="E227" s="103">
        <v>2559</v>
      </c>
      <c r="F227" s="102" t="s">
        <v>5142</v>
      </c>
      <c r="G227" s="102">
        <v>100000054131</v>
      </c>
      <c r="H227" s="101">
        <v>240968</v>
      </c>
      <c r="I227" s="72" t="s">
        <v>4266</v>
      </c>
    </row>
    <row r="228" spans="1:9" s="2" customFormat="1" ht="18.75" customHeight="1" x14ac:dyDescent="0.2">
      <c r="A228" s="103" t="s">
        <v>2054</v>
      </c>
      <c r="B228" s="105" t="s">
        <v>14</v>
      </c>
      <c r="C228" s="103" t="s">
        <v>87</v>
      </c>
      <c r="D228" s="103" t="s">
        <v>4268</v>
      </c>
      <c r="E228" s="103">
        <v>2559</v>
      </c>
      <c r="F228" s="102" t="s">
        <v>5141</v>
      </c>
      <c r="G228" s="102">
        <v>100000050366</v>
      </c>
      <c r="H228" s="101">
        <v>240676</v>
      </c>
      <c r="I228" s="72" t="s">
        <v>4266</v>
      </c>
    </row>
    <row r="229" spans="1:9" s="2" customFormat="1" ht="18.75" customHeight="1" x14ac:dyDescent="0.2">
      <c r="A229" s="103" t="s">
        <v>2054</v>
      </c>
      <c r="B229" s="105" t="s">
        <v>14</v>
      </c>
      <c r="C229" s="103" t="s">
        <v>87</v>
      </c>
      <c r="D229" s="103" t="s">
        <v>4268</v>
      </c>
      <c r="E229" s="103">
        <v>2559</v>
      </c>
      <c r="F229" s="102" t="s">
        <v>5140</v>
      </c>
      <c r="G229" s="102">
        <v>100000050367</v>
      </c>
      <c r="H229" s="101">
        <v>240676</v>
      </c>
      <c r="I229" s="72" t="s">
        <v>4266</v>
      </c>
    </row>
    <row r="230" spans="1:9" s="2" customFormat="1" ht="18.75" customHeight="1" x14ac:dyDescent="0.2">
      <c r="A230" s="103" t="s">
        <v>2054</v>
      </c>
      <c r="B230" s="105" t="s">
        <v>14</v>
      </c>
      <c r="C230" s="103" t="s">
        <v>87</v>
      </c>
      <c r="D230" s="103" t="s">
        <v>4268</v>
      </c>
      <c r="E230" s="103">
        <v>2559</v>
      </c>
      <c r="F230" s="102" t="s">
        <v>5139</v>
      </c>
      <c r="G230" s="102">
        <v>100000050368</v>
      </c>
      <c r="H230" s="101">
        <v>240676</v>
      </c>
      <c r="I230" s="72" t="s">
        <v>4266</v>
      </c>
    </row>
    <row r="231" spans="1:9" s="2" customFormat="1" ht="18.75" customHeight="1" x14ac:dyDescent="0.2">
      <c r="A231" s="103" t="s">
        <v>2054</v>
      </c>
      <c r="B231" s="105" t="s">
        <v>14</v>
      </c>
      <c r="C231" s="103" t="s">
        <v>87</v>
      </c>
      <c r="D231" s="103" t="s">
        <v>4268</v>
      </c>
      <c r="E231" s="103">
        <v>2559</v>
      </c>
      <c r="F231" s="102" t="s">
        <v>5138</v>
      </c>
      <c r="G231" s="102">
        <v>100000050369</v>
      </c>
      <c r="H231" s="101">
        <v>240676</v>
      </c>
      <c r="I231" s="72" t="s">
        <v>4266</v>
      </c>
    </row>
    <row r="232" spans="1:9" s="2" customFormat="1" ht="18.75" customHeight="1" x14ac:dyDescent="0.2">
      <c r="A232" s="103" t="s">
        <v>2054</v>
      </c>
      <c r="B232" s="105" t="s">
        <v>14</v>
      </c>
      <c r="C232" s="103" t="s">
        <v>87</v>
      </c>
      <c r="D232" s="103" t="s">
        <v>4268</v>
      </c>
      <c r="E232" s="103">
        <v>2559</v>
      </c>
      <c r="F232" s="102" t="s">
        <v>5137</v>
      </c>
      <c r="G232" s="102">
        <v>100000050370</v>
      </c>
      <c r="H232" s="101">
        <v>240676</v>
      </c>
      <c r="I232" s="72" t="s">
        <v>4266</v>
      </c>
    </row>
    <row r="233" spans="1:9" s="2" customFormat="1" ht="18.75" customHeight="1" x14ac:dyDescent="0.2">
      <c r="A233" s="103" t="s">
        <v>2054</v>
      </c>
      <c r="B233" s="105" t="s">
        <v>14</v>
      </c>
      <c r="C233" s="103" t="s">
        <v>87</v>
      </c>
      <c r="D233" s="103" t="s">
        <v>4268</v>
      </c>
      <c r="E233" s="103">
        <v>2559</v>
      </c>
      <c r="F233" s="102" t="s">
        <v>5136</v>
      </c>
      <c r="G233" s="102">
        <v>100000050371</v>
      </c>
      <c r="H233" s="101">
        <v>240676</v>
      </c>
      <c r="I233" s="72" t="s">
        <v>4266</v>
      </c>
    </row>
    <row r="234" spans="1:9" s="2" customFormat="1" ht="18.75" customHeight="1" x14ac:dyDescent="0.2">
      <c r="A234" s="103" t="s">
        <v>2054</v>
      </c>
      <c r="B234" s="105" t="s">
        <v>14</v>
      </c>
      <c r="C234" s="103" t="s">
        <v>87</v>
      </c>
      <c r="D234" s="103" t="s">
        <v>4268</v>
      </c>
      <c r="E234" s="103">
        <v>2559</v>
      </c>
      <c r="F234" s="102" t="s">
        <v>5135</v>
      </c>
      <c r="G234" s="102">
        <v>100000050372</v>
      </c>
      <c r="H234" s="101">
        <v>240676</v>
      </c>
      <c r="I234" s="72" t="s">
        <v>4266</v>
      </c>
    </row>
    <row r="235" spans="1:9" s="2" customFormat="1" ht="18.75" customHeight="1" x14ac:dyDescent="0.2">
      <c r="A235" s="103" t="s">
        <v>2054</v>
      </c>
      <c r="B235" s="105" t="s">
        <v>14</v>
      </c>
      <c r="C235" s="103" t="s">
        <v>87</v>
      </c>
      <c r="D235" s="103" t="s">
        <v>4268</v>
      </c>
      <c r="E235" s="103">
        <v>2559</v>
      </c>
      <c r="F235" s="102" t="s">
        <v>5134</v>
      </c>
      <c r="G235" s="102">
        <v>100000050373</v>
      </c>
      <c r="H235" s="101">
        <v>240676</v>
      </c>
      <c r="I235" s="72" t="s">
        <v>4266</v>
      </c>
    </row>
    <row r="236" spans="1:9" s="2" customFormat="1" ht="18.75" customHeight="1" x14ac:dyDescent="0.2">
      <c r="A236" s="103" t="s">
        <v>2054</v>
      </c>
      <c r="B236" s="105" t="s">
        <v>14</v>
      </c>
      <c r="C236" s="103" t="s">
        <v>87</v>
      </c>
      <c r="D236" s="103" t="s">
        <v>4268</v>
      </c>
      <c r="E236" s="103">
        <v>2559</v>
      </c>
      <c r="F236" s="102" t="s">
        <v>5133</v>
      </c>
      <c r="G236" s="102">
        <v>100000050374</v>
      </c>
      <c r="H236" s="101">
        <v>240676</v>
      </c>
      <c r="I236" s="72" t="s">
        <v>4266</v>
      </c>
    </row>
    <row r="237" spans="1:9" s="2" customFormat="1" ht="18.75" customHeight="1" x14ac:dyDescent="0.2">
      <c r="A237" s="103" t="s">
        <v>2054</v>
      </c>
      <c r="B237" s="105" t="s">
        <v>14</v>
      </c>
      <c r="C237" s="103" t="s">
        <v>87</v>
      </c>
      <c r="D237" s="103" t="s">
        <v>4268</v>
      </c>
      <c r="E237" s="103">
        <v>2559</v>
      </c>
      <c r="F237" s="102" t="s">
        <v>5132</v>
      </c>
      <c r="G237" s="102">
        <v>100000050375</v>
      </c>
      <c r="H237" s="101">
        <v>240676</v>
      </c>
      <c r="I237" s="72" t="s">
        <v>4266</v>
      </c>
    </row>
    <row r="238" spans="1:9" s="2" customFormat="1" ht="18.75" customHeight="1" x14ac:dyDescent="0.2">
      <c r="A238" s="103" t="s">
        <v>2054</v>
      </c>
      <c r="B238" s="104" t="s">
        <v>14</v>
      </c>
      <c r="C238" s="103" t="s">
        <v>90</v>
      </c>
      <c r="D238" s="103" t="s">
        <v>126</v>
      </c>
      <c r="E238" s="103">
        <v>2559</v>
      </c>
      <c r="F238" s="102" t="s">
        <v>5131</v>
      </c>
      <c r="G238" s="102">
        <v>100000050376</v>
      </c>
      <c r="H238" s="101">
        <v>240676</v>
      </c>
      <c r="I238" s="72" t="s">
        <v>4266</v>
      </c>
    </row>
    <row r="239" spans="1:9" s="2" customFormat="1" ht="18.75" customHeight="1" x14ac:dyDescent="0.2">
      <c r="A239" s="103" t="s">
        <v>2054</v>
      </c>
      <c r="B239" s="104" t="s">
        <v>14</v>
      </c>
      <c r="C239" s="103" t="s">
        <v>90</v>
      </c>
      <c r="D239" s="103" t="s">
        <v>126</v>
      </c>
      <c r="E239" s="103">
        <v>2559</v>
      </c>
      <c r="F239" s="102" t="s">
        <v>5130</v>
      </c>
      <c r="G239" s="102">
        <v>100000054132</v>
      </c>
      <c r="H239" s="101">
        <v>240968</v>
      </c>
      <c r="I239" s="72" t="s">
        <v>4266</v>
      </c>
    </row>
    <row r="240" spans="1:9" s="2" customFormat="1" ht="18.75" customHeight="1" x14ac:dyDescent="0.2">
      <c r="A240" s="103" t="s">
        <v>2054</v>
      </c>
      <c r="B240" s="104" t="s">
        <v>14</v>
      </c>
      <c r="C240" s="103" t="s">
        <v>90</v>
      </c>
      <c r="D240" s="103" t="s">
        <v>126</v>
      </c>
      <c r="E240" s="103">
        <v>2559</v>
      </c>
      <c r="F240" s="102" t="s">
        <v>5129</v>
      </c>
      <c r="G240" s="102">
        <v>100000054133</v>
      </c>
      <c r="H240" s="101">
        <v>240968</v>
      </c>
      <c r="I240" s="72" t="s">
        <v>4266</v>
      </c>
    </row>
    <row r="241" spans="1:9" s="2" customFormat="1" ht="18.75" customHeight="1" x14ac:dyDescent="0.2">
      <c r="A241" s="103" t="s">
        <v>2054</v>
      </c>
      <c r="B241" s="104" t="s">
        <v>14</v>
      </c>
      <c r="C241" s="103" t="s">
        <v>90</v>
      </c>
      <c r="D241" s="103" t="s">
        <v>126</v>
      </c>
      <c r="E241" s="103">
        <v>2559</v>
      </c>
      <c r="F241" s="102" t="s">
        <v>5128</v>
      </c>
      <c r="G241" s="102">
        <v>100000054134</v>
      </c>
      <c r="H241" s="101">
        <v>240968</v>
      </c>
      <c r="I241" s="72" t="s">
        <v>4266</v>
      </c>
    </row>
    <row r="242" spans="1:9" s="2" customFormat="1" ht="18.75" customHeight="1" x14ac:dyDescent="0.2">
      <c r="A242" s="103" t="s">
        <v>2054</v>
      </c>
      <c r="B242" s="104" t="s">
        <v>14</v>
      </c>
      <c r="C242" s="103" t="s">
        <v>90</v>
      </c>
      <c r="D242" s="103" t="s">
        <v>126</v>
      </c>
      <c r="E242" s="103">
        <v>2559</v>
      </c>
      <c r="F242" s="102" t="s">
        <v>5127</v>
      </c>
      <c r="G242" s="102">
        <v>100000054135</v>
      </c>
      <c r="H242" s="101">
        <v>240968</v>
      </c>
      <c r="I242" s="72" t="s">
        <v>4266</v>
      </c>
    </row>
    <row r="243" spans="1:9" s="2" customFormat="1" ht="18.75" customHeight="1" x14ac:dyDescent="0.2">
      <c r="A243" s="103" t="s">
        <v>2054</v>
      </c>
      <c r="B243" s="104" t="s">
        <v>14</v>
      </c>
      <c r="C243" s="103" t="s">
        <v>90</v>
      </c>
      <c r="D243" s="103" t="s">
        <v>126</v>
      </c>
      <c r="E243" s="103">
        <v>2559</v>
      </c>
      <c r="F243" s="102" t="s">
        <v>5126</v>
      </c>
      <c r="G243" s="102">
        <v>100000054136</v>
      </c>
      <c r="H243" s="101">
        <v>240968</v>
      </c>
      <c r="I243" s="72" t="s">
        <v>4266</v>
      </c>
    </row>
    <row r="244" spans="1:9" s="2" customFormat="1" ht="18.75" customHeight="1" x14ac:dyDescent="0.2">
      <c r="A244" s="103" t="s">
        <v>2054</v>
      </c>
      <c r="B244" s="105" t="s">
        <v>14</v>
      </c>
      <c r="C244" s="103" t="s">
        <v>90</v>
      </c>
      <c r="D244" s="103" t="s">
        <v>126</v>
      </c>
      <c r="E244" s="103">
        <v>2560</v>
      </c>
      <c r="F244" s="102" t="s">
        <v>161</v>
      </c>
      <c r="G244" s="102">
        <v>100000057271</v>
      </c>
      <c r="H244" s="101">
        <v>241049</v>
      </c>
      <c r="I244" s="72" t="s">
        <v>4266</v>
      </c>
    </row>
    <row r="245" spans="1:9" s="2" customFormat="1" ht="18.75" customHeight="1" x14ac:dyDescent="0.2">
      <c r="A245" s="103" t="s">
        <v>2054</v>
      </c>
      <c r="B245" s="105" t="s">
        <v>14</v>
      </c>
      <c r="C245" s="103" t="s">
        <v>88</v>
      </c>
      <c r="D245" s="103" t="s">
        <v>4282</v>
      </c>
      <c r="E245" s="103">
        <v>2559</v>
      </c>
      <c r="F245" s="102" t="s">
        <v>5125</v>
      </c>
      <c r="G245" s="102">
        <v>100000050377</v>
      </c>
      <c r="H245" s="101">
        <v>240676</v>
      </c>
      <c r="I245" s="72" t="s">
        <v>4266</v>
      </c>
    </row>
    <row r="246" spans="1:9" s="2" customFormat="1" ht="18.75" customHeight="1" x14ac:dyDescent="0.2">
      <c r="A246" s="103" t="s">
        <v>2054</v>
      </c>
      <c r="B246" s="105" t="s">
        <v>14</v>
      </c>
      <c r="C246" s="103" t="s">
        <v>88</v>
      </c>
      <c r="D246" s="103" t="s">
        <v>4282</v>
      </c>
      <c r="E246" s="103">
        <v>2559</v>
      </c>
      <c r="F246" s="102" t="s">
        <v>5124</v>
      </c>
      <c r="G246" s="102">
        <v>100000050378</v>
      </c>
      <c r="H246" s="101">
        <v>240676</v>
      </c>
      <c r="I246" s="72" t="s">
        <v>4266</v>
      </c>
    </row>
    <row r="247" spans="1:9" s="2" customFormat="1" ht="18.75" customHeight="1" x14ac:dyDescent="0.2">
      <c r="A247" s="103" t="s">
        <v>2054</v>
      </c>
      <c r="B247" s="105" t="s">
        <v>14</v>
      </c>
      <c r="C247" s="103" t="s">
        <v>88</v>
      </c>
      <c r="D247" s="103" t="s">
        <v>4282</v>
      </c>
      <c r="E247" s="103">
        <v>2559</v>
      </c>
      <c r="F247" s="102" t="s">
        <v>5123</v>
      </c>
      <c r="G247" s="102">
        <v>100000050379</v>
      </c>
      <c r="H247" s="101">
        <v>240676</v>
      </c>
      <c r="I247" s="72" t="s">
        <v>4266</v>
      </c>
    </row>
    <row r="248" spans="1:9" s="2" customFormat="1" ht="18.75" customHeight="1" x14ac:dyDescent="0.2">
      <c r="A248" s="103" t="s">
        <v>2054</v>
      </c>
      <c r="B248" s="105" t="s">
        <v>14</v>
      </c>
      <c r="C248" s="103" t="s">
        <v>88</v>
      </c>
      <c r="D248" s="103" t="s">
        <v>4282</v>
      </c>
      <c r="E248" s="103">
        <v>2559</v>
      </c>
      <c r="F248" s="102" t="s">
        <v>5122</v>
      </c>
      <c r="G248" s="102">
        <v>100000050380</v>
      </c>
      <c r="H248" s="101">
        <v>240676</v>
      </c>
      <c r="I248" s="72" t="s">
        <v>4266</v>
      </c>
    </row>
    <row r="249" spans="1:9" s="2" customFormat="1" ht="18.75" customHeight="1" x14ac:dyDescent="0.2">
      <c r="A249" s="103" t="s">
        <v>2054</v>
      </c>
      <c r="B249" s="105" t="s">
        <v>14</v>
      </c>
      <c r="C249" s="103" t="s">
        <v>88</v>
      </c>
      <c r="D249" s="103" t="s">
        <v>4282</v>
      </c>
      <c r="E249" s="103">
        <v>2559</v>
      </c>
      <c r="F249" s="102" t="s">
        <v>5121</v>
      </c>
      <c r="G249" s="102">
        <v>100000050382</v>
      </c>
      <c r="H249" s="101">
        <v>240676</v>
      </c>
      <c r="I249" s="72" t="s">
        <v>4266</v>
      </c>
    </row>
    <row r="250" spans="1:9" s="2" customFormat="1" ht="18.75" customHeight="1" x14ac:dyDescent="0.2">
      <c r="A250" s="103" t="s">
        <v>2054</v>
      </c>
      <c r="B250" s="105" t="s">
        <v>14</v>
      </c>
      <c r="C250" s="103" t="s">
        <v>88</v>
      </c>
      <c r="D250" s="103" t="s">
        <v>4282</v>
      </c>
      <c r="E250" s="103">
        <v>2559</v>
      </c>
      <c r="F250" s="102" t="s">
        <v>5120</v>
      </c>
      <c r="G250" s="102">
        <v>100000050386</v>
      </c>
      <c r="H250" s="101">
        <v>240676</v>
      </c>
      <c r="I250" s="72" t="s">
        <v>4266</v>
      </c>
    </row>
    <row r="251" spans="1:9" s="2" customFormat="1" ht="18.75" customHeight="1" x14ac:dyDescent="0.2">
      <c r="A251" s="103" t="s">
        <v>2054</v>
      </c>
      <c r="B251" s="104" t="s">
        <v>14</v>
      </c>
      <c r="C251" s="103" t="s">
        <v>91</v>
      </c>
      <c r="D251" s="103" t="s">
        <v>4280</v>
      </c>
      <c r="E251" s="103">
        <v>2559</v>
      </c>
      <c r="F251" s="102" t="s">
        <v>5119</v>
      </c>
      <c r="G251" s="102"/>
      <c r="H251" s="101">
        <v>240968</v>
      </c>
      <c r="I251" s="72" t="s">
        <v>4266</v>
      </c>
    </row>
    <row r="252" spans="1:9" s="2" customFormat="1" ht="18.75" customHeight="1" x14ac:dyDescent="0.2">
      <c r="A252" s="103" t="s">
        <v>2054</v>
      </c>
      <c r="B252" s="105" t="s">
        <v>14</v>
      </c>
      <c r="C252" s="103" t="s">
        <v>91</v>
      </c>
      <c r="D252" s="103" t="s">
        <v>169</v>
      </c>
      <c r="E252" s="103">
        <v>2559</v>
      </c>
      <c r="F252" s="102" t="s">
        <v>5074</v>
      </c>
      <c r="G252" s="102">
        <v>100000051248</v>
      </c>
      <c r="H252" s="101">
        <v>240690</v>
      </c>
      <c r="I252" s="72" t="s">
        <v>4266</v>
      </c>
    </row>
    <row r="253" spans="1:9" s="2" customFormat="1" ht="18.75" customHeight="1" x14ac:dyDescent="0.2">
      <c r="A253" s="103" t="s">
        <v>2054</v>
      </c>
      <c r="B253" s="104" t="s">
        <v>14</v>
      </c>
      <c r="C253" s="103" t="s">
        <v>91</v>
      </c>
      <c r="D253" s="103" t="s">
        <v>169</v>
      </c>
      <c r="E253" s="103">
        <v>2559</v>
      </c>
      <c r="F253" s="102" t="s">
        <v>5118</v>
      </c>
      <c r="G253" s="102">
        <v>100000054137</v>
      </c>
      <c r="H253" s="101">
        <v>240968</v>
      </c>
      <c r="I253" s="72" t="s">
        <v>4266</v>
      </c>
    </row>
    <row r="254" spans="1:9" s="2" customFormat="1" ht="18.75" customHeight="1" x14ac:dyDescent="0.2">
      <c r="A254" s="103" t="s">
        <v>2054</v>
      </c>
      <c r="B254" s="104" t="s">
        <v>14</v>
      </c>
      <c r="C254" s="103" t="s">
        <v>91</v>
      </c>
      <c r="D254" s="103" t="s">
        <v>169</v>
      </c>
      <c r="E254" s="103">
        <v>2559</v>
      </c>
      <c r="F254" s="102" t="s">
        <v>5117</v>
      </c>
      <c r="G254" s="102">
        <v>100000054138</v>
      </c>
      <c r="H254" s="101">
        <v>240968</v>
      </c>
      <c r="I254" s="72" t="s">
        <v>4266</v>
      </c>
    </row>
    <row r="255" spans="1:9" s="2" customFormat="1" ht="18.75" customHeight="1" x14ac:dyDescent="0.2">
      <c r="A255" s="103" t="s">
        <v>2001</v>
      </c>
      <c r="B255" s="104" t="s">
        <v>15</v>
      </c>
      <c r="C255" s="103" t="s">
        <v>90</v>
      </c>
      <c r="D255" s="103" t="s">
        <v>126</v>
      </c>
      <c r="E255" s="103">
        <v>2559</v>
      </c>
      <c r="F255" s="102" t="s">
        <v>5116</v>
      </c>
      <c r="G255" s="102">
        <v>100000049787</v>
      </c>
      <c r="H255" s="101">
        <v>240665</v>
      </c>
      <c r="I255" s="72" t="s">
        <v>4266</v>
      </c>
    </row>
    <row r="256" spans="1:9" s="2" customFormat="1" ht="18.75" customHeight="1" x14ac:dyDescent="0.2">
      <c r="A256" s="103" t="s">
        <v>2001</v>
      </c>
      <c r="B256" s="105" t="s">
        <v>15</v>
      </c>
      <c r="C256" s="103" t="s">
        <v>91</v>
      </c>
      <c r="D256" s="103" t="s">
        <v>169</v>
      </c>
      <c r="E256" s="103">
        <v>2559</v>
      </c>
      <c r="F256" s="102" t="s">
        <v>5074</v>
      </c>
      <c r="G256" s="102">
        <v>100000051249</v>
      </c>
      <c r="H256" s="101">
        <v>240690</v>
      </c>
      <c r="I256" s="72" t="s">
        <v>4266</v>
      </c>
    </row>
    <row r="257" spans="1:9" s="2" customFormat="1" ht="18.75" customHeight="1" x14ac:dyDescent="0.2">
      <c r="A257" s="103" t="s">
        <v>1977</v>
      </c>
      <c r="B257" s="105" t="s">
        <v>16</v>
      </c>
      <c r="C257" s="103" t="s">
        <v>87</v>
      </c>
      <c r="D257" s="103" t="s">
        <v>4268</v>
      </c>
      <c r="E257" s="103">
        <v>2559</v>
      </c>
      <c r="F257" s="102" t="s">
        <v>5115</v>
      </c>
      <c r="G257" s="102">
        <v>100000051430</v>
      </c>
      <c r="H257" s="101">
        <v>240666</v>
      </c>
      <c r="I257" s="72" t="s">
        <v>4266</v>
      </c>
    </row>
    <row r="258" spans="1:9" s="2" customFormat="1" ht="18.75" customHeight="1" x14ac:dyDescent="0.2">
      <c r="A258" s="103" t="s">
        <v>1977</v>
      </c>
      <c r="B258" s="105" t="s">
        <v>16</v>
      </c>
      <c r="C258" s="103" t="s">
        <v>87</v>
      </c>
      <c r="D258" s="103" t="s">
        <v>4268</v>
      </c>
      <c r="E258" s="103">
        <v>2559</v>
      </c>
      <c r="F258" s="102" t="s">
        <v>5114</v>
      </c>
      <c r="G258" s="102">
        <v>100000051431</v>
      </c>
      <c r="H258" s="101">
        <v>240666</v>
      </c>
      <c r="I258" s="72" t="s">
        <v>4266</v>
      </c>
    </row>
    <row r="259" spans="1:9" s="2" customFormat="1" ht="18.75" customHeight="1" x14ac:dyDescent="0.2">
      <c r="A259" s="103" t="s">
        <v>1977</v>
      </c>
      <c r="B259" s="105" t="s">
        <v>16</v>
      </c>
      <c r="C259" s="103" t="s">
        <v>87</v>
      </c>
      <c r="D259" s="103" t="s">
        <v>4268</v>
      </c>
      <c r="E259" s="103">
        <v>2559</v>
      </c>
      <c r="F259" s="102" t="s">
        <v>5113</v>
      </c>
      <c r="G259" s="102">
        <v>100000051432</v>
      </c>
      <c r="H259" s="101">
        <v>240666</v>
      </c>
      <c r="I259" s="72" t="s">
        <v>4266</v>
      </c>
    </row>
    <row r="260" spans="1:9" s="2" customFormat="1" ht="18.75" customHeight="1" x14ac:dyDescent="0.2">
      <c r="A260" s="103" t="s">
        <v>1977</v>
      </c>
      <c r="B260" s="105" t="s">
        <v>16</v>
      </c>
      <c r="C260" s="103" t="s">
        <v>87</v>
      </c>
      <c r="D260" s="103" t="s">
        <v>4268</v>
      </c>
      <c r="E260" s="103">
        <v>2559</v>
      </c>
      <c r="F260" s="102" t="s">
        <v>5112</v>
      </c>
      <c r="G260" s="102">
        <v>100000051433</v>
      </c>
      <c r="H260" s="101">
        <v>240666</v>
      </c>
      <c r="I260" s="72" t="s">
        <v>4266</v>
      </c>
    </row>
    <row r="261" spans="1:9" s="2" customFormat="1" ht="18.75" customHeight="1" x14ac:dyDescent="0.2">
      <c r="A261" s="103" t="s">
        <v>1977</v>
      </c>
      <c r="B261" s="105" t="s">
        <v>16</v>
      </c>
      <c r="C261" s="103" t="s">
        <v>87</v>
      </c>
      <c r="D261" s="103" t="s">
        <v>4268</v>
      </c>
      <c r="E261" s="103">
        <v>2559</v>
      </c>
      <c r="F261" s="102" t="s">
        <v>5111</v>
      </c>
      <c r="G261" s="102">
        <v>100000051434</v>
      </c>
      <c r="H261" s="101">
        <v>240666</v>
      </c>
      <c r="I261" s="72" t="s">
        <v>4266</v>
      </c>
    </row>
    <row r="262" spans="1:9" s="2" customFormat="1" ht="18.75" customHeight="1" x14ac:dyDescent="0.2">
      <c r="A262" s="103" t="s">
        <v>1977</v>
      </c>
      <c r="B262" s="105" t="s">
        <v>16</v>
      </c>
      <c r="C262" s="103" t="s">
        <v>87</v>
      </c>
      <c r="D262" s="103" t="s">
        <v>4268</v>
      </c>
      <c r="E262" s="103">
        <v>2559</v>
      </c>
      <c r="F262" s="102" t="s">
        <v>5110</v>
      </c>
      <c r="G262" s="102">
        <v>100000051435</v>
      </c>
      <c r="H262" s="101">
        <v>240666</v>
      </c>
      <c r="I262" s="72" t="s">
        <v>4266</v>
      </c>
    </row>
    <row r="263" spans="1:9" s="2" customFormat="1" ht="18.75" customHeight="1" x14ac:dyDescent="0.2">
      <c r="A263" s="103" t="s">
        <v>1977</v>
      </c>
      <c r="B263" s="105" t="s">
        <v>16</v>
      </c>
      <c r="C263" s="103" t="s">
        <v>87</v>
      </c>
      <c r="D263" s="103" t="s">
        <v>4268</v>
      </c>
      <c r="E263" s="103">
        <v>2559</v>
      </c>
      <c r="F263" s="102" t="s">
        <v>5109</v>
      </c>
      <c r="G263" s="102">
        <v>100000051436</v>
      </c>
      <c r="H263" s="101">
        <v>240666</v>
      </c>
      <c r="I263" s="72" t="s">
        <v>4266</v>
      </c>
    </row>
    <row r="264" spans="1:9" s="2" customFormat="1" ht="18.75" customHeight="1" x14ac:dyDescent="0.2">
      <c r="A264" s="103" t="s">
        <v>1977</v>
      </c>
      <c r="B264" s="105" t="s">
        <v>16</v>
      </c>
      <c r="C264" s="103" t="s">
        <v>87</v>
      </c>
      <c r="D264" s="103" t="s">
        <v>4268</v>
      </c>
      <c r="E264" s="103">
        <v>2559</v>
      </c>
      <c r="F264" s="102" t="s">
        <v>5108</v>
      </c>
      <c r="G264" s="102">
        <v>100000051437</v>
      </c>
      <c r="H264" s="101">
        <v>240666</v>
      </c>
      <c r="I264" s="72" t="s">
        <v>4266</v>
      </c>
    </row>
    <row r="265" spans="1:9" s="2" customFormat="1" ht="18.75" customHeight="1" x14ac:dyDescent="0.2">
      <c r="A265" s="103" t="s">
        <v>1977</v>
      </c>
      <c r="B265" s="105" t="s">
        <v>16</v>
      </c>
      <c r="C265" s="103" t="s">
        <v>87</v>
      </c>
      <c r="D265" s="103" t="s">
        <v>4268</v>
      </c>
      <c r="E265" s="103">
        <v>2559</v>
      </c>
      <c r="F265" s="102" t="s">
        <v>5107</v>
      </c>
      <c r="G265" s="102">
        <v>100000051438</v>
      </c>
      <c r="H265" s="101">
        <v>240666</v>
      </c>
      <c r="I265" s="72" t="s">
        <v>4266</v>
      </c>
    </row>
    <row r="266" spans="1:9" s="2" customFormat="1" ht="18.75" customHeight="1" x14ac:dyDescent="0.2">
      <c r="A266" s="103" t="s">
        <v>1977</v>
      </c>
      <c r="B266" s="105" t="s">
        <v>16</v>
      </c>
      <c r="C266" s="103" t="s">
        <v>87</v>
      </c>
      <c r="D266" s="103" t="s">
        <v>4268</v>
      </c>
      <c r="E266" s="103">
        <v>2559</v>
      </c>
      <c r="F266" s="102" t="s">
        <v>5106</v>
      </c>
      <c r="G266" s="102">
        <v>100000051439</v>
      </c>
      <c r="H266" s="101">
        <v>240666</v>
      </c>
      <c r="I266" s="72" t="s">
        <v>4266</v>
      </c>
    </row>
    <row r="267" spans="1:9" s="2" customFormat="1" ht="18.75" customHeight="1" x14ac:dyDescent="0.2">
      <c r="A267" s="103" t="s">
        <v>1977</v>
      </c>
      <c r="B267" s="105" t="s">
        <v>16</v>
      </c>
      <c r="C267" s="103" t="s">
        <v>87</v>
      </c>
      <c r="D267" s="103" t="s">
        <v>4268</v>
      </c>
      <c r="E267" s="103">
        <v>2559</v>
      </c>
      <c r="F267" s="102" t="s">
        <v>5105</v>
      </c>
      <c r="G267" s="102">
        <v>100000051440</v>
      </c>
      <c r="H267" s="101">
        <v>240666</v>
      </c>
      <c r="I267" s="72" t="s">
        <v>4266</v>
      </c>
    </row>
    <row r="268" spans="1:9" s="2" customFormat="1" ht="18.75" customHeight="1" x14ac:dyDescent="0.2">
      <c r="A268" s="103" t="s">
        <v>1977</v>
      </c>
      <c r="B268" s="105" t="s">
        <v>16</v>
      </c>
      <c r="C268" s="103" t="s">
        <v>87</v>
      </c>
      <c r="D268" s="103" t="s">
        <v>4268</v>
      </c>
      <c r="E268" s="103">
        <v>2559</v>
      </c>
      <c r="F268" s="102" t="s">
        <v>5104</v>
      </c>
      <c r="G268" s="102">
        <v>100000051441</v>
      </c>
      <c r="H268" s="101">
        <v>240666</v>
      </c>
      <c r="I268" s="72" t="s">
        <v>4266</v>
      </c>
    </row>
    <row r="269" spans="1:9" s="2" customFormat="1" ht="18.75" customHeight="1" x14ac:dyDescent="0.2">
      <c r="A269" s="103" t="s">
        <v>1977</v>
      </c>
      <c r="B269" s="105" t="s">
        <v>16</v>
      </c>
      <c r="C269" s="103" t="s">
        <v>87</v>
      </c>
      <c r="D269" s="103" t="s">
        <v>4268</v>
      </c>
      <c r="E269" s="103">
        <v>2559</v>
      </c>
      <c r="F269" s="102" t="s">
        <v>5103</v>
      </c>
      <c r="G269" s="102">
        <v>100000051442</v>
      </c>
      <c r="H269" s="101">
        <v>240666</v>
      </c>
      <c r="I269" s="72" t="s">
        <v>4266</v>
      </c>
    </row>
    <row r="270" spans="1:9" s="2" customFormat="1" ht="18.75" customHeight="1" x14ac:dyDescent="0.2">
      <c r="A270" s="103" t="s">
        <v>1977</v>
      </c>
      <c r="B270" s="105" t="s">
        <v>16</v>
      </c>
      <c r="C270" s="103" t="s">
        <v>87</v>
      </c>
      <c r="D270" s="103" t="s">
        <v>4268</v>
      </c>
      <c r="E270" s="103">
        <v>2559</v>
      </c>
      <c r="F270" s="102" t="s">
        <v>5102</v>
      </c>
      <c r="G270" s="102">
        <v>100000051443</v>
      </c>
      <c r="H270" s="101">
        <v>240666</v>
      </c>
      <c r="I270" s="72" t="s">
        <v>4266</v>
      </c>
    </row>
    <row r="271" spans="1:9" s="2" customFormat="1" ht="18.75" customHeight="1" x14ac:dyDescent="0.2">
      <c r="A271" s="103" t="s">
        <v>1977</v>
      </c>
      <c r="B271" s="105" t="s">
        <v>16</v>
      </c>
      <c r="C271" s="103" t="s">
        <v>87</v>
      </c>
      <c r="D271" s="103" t="s">
        <v>4268</v>
      </c>
      <c r="E271" s="103">
        <v>2559</v>
      </c>
      <c r="F271" s="102" t="s">
        <v>5101</v>
      </c>
      <c r="G271" s="102">
        <v>100000051444</v>
      </c>
      <c r="H271" s="101">
        <v>240666</v>
      </c>
      <c r="I271" s="72" t="s">
        <v>4266</v>
      </c>
    </row>
    <row r="272" spans="1:9" s="2" customFormat="1" ht="18.75" customHeight="1" x14ac:dyDescent="0.2">
      <c r="A272" s="103" t="s">
        <v>1977</v>
      </c>
      <c r="B272" s="105" t="s">
        <v>16</v>
      </c>
      <c r="C272" s="103" t="s">
        <v>87</v>
      </c>
      <c r="D272" s="103" t="s">
        <v>4268</v>
      </c>
      <c r="E272" s="103">
        <v>2559</v>
      </c>
      <c r="F272" s="102" t="s">
        <v>5100</v>
      </c>
      <c r="G272" s="102">
        <v>100000051446</v>
      </c>
      <c r="H272" s="101">
        <v>240666</v>
      </c>
      <c r="I272" s="72" t="s">
        <v>4266</v>
      </c>
    </row>
    <row r="273" spans="1:9" s="2" customFormat="1" ht="18.75" customHeight="1" x14ac:dyDescent="0.2">
      <c r="A273" s="103" t="s">
        <v>1977</v>
      </c>
      <c r="B273" s="105" t="s">
        <v>16</v>
      </c>
      <c r="C273" s="103" t="s">
        <v>87</v>
      </c>
      <c r="D273" s="103" t="s">
        <v>4268</v>
      </c>
      <c r="E273" s="103">
        <v>2559</v>
      </c>
      <c r="F273" s="102" t="s">
        <v>5099</v>
      </c>
      <c r="G273" s="102">
        <v>100000051447</v>
      </c>
      <c r="H273" s="101">
        <v>240666</v>
      </c>
      <c r="I273" s="72" t="s">
        <v>4266</v>
      </c>
    </row>
    <row r="274" spans="1:9" s="2" customFormat="1" ht="18.75" customHeight="1" x14ac:dyDescent="0.2">
      <c r="A274" s="103" t="s">
        <v>1977</v>
      </c>
      <c r="B274" s="105" t="s">
        <v>16</v>
      </c>
      <c r="C274" s="103" t="s">
        <v>87</v>
      </c>
      <c r="D274" s="103" t="s">
        <v>4268</v>
      </c>
      <c r="E274" s="103">
        <v>2559</v>
      </c>
      <c r="F274" s="102" t="s">
        <v>5098</v>
      </c>
      <c r="G274" s="102">
        <v>100000051448</v>
      </c>
      <c r="H274" s="101">
        <v>240666</v>
      </c>
      <c r="I274" s="72" t="s">
        <v>4266</v>
      </c>
    </row>
    <row r="275" spans="1:9" s="2" customFormat="1" ht="18.75" customHeight="1" x14ac:dyDescent="0.2">
      <c r="A275" s="103" t="s">
        <v>1977</v>
      </c>
      <c r="B275" s="104" t="s">
        <v>16</v>
      </c>
      <c r="C275" s="103" t="s">
        <v>90</v>
      </c>
      <c r="D275" s="103" t="s">
        <v>126</v>
      </c>
      <c r="E275" s="103">
        <v>2559</v>
      </c>
      <c r="F275" s="102" t="s">
        <v>5097</v>
      </c>
      <c r="G275" s="102">
        <v>100000051426</v>
      </c>
      <c r="H275" s="101">
        <v>240666</v>
      </c>
      <c r="I275" s="72" t="s">
        <v>4266</v>
      </c>
    </row>
    <row r="276" spans="1:9" s="2" customFormat="1" ht="18.75" customHeight="1" x14ac:dyDescent="0.2">
      <c r="A276" s="103" t="s">
        <v>5087</v>
      </c>
      <c r="B276" s="105" t="s">
        <v>100</v>
      </c>
      <c r="C276" s="103" t="s">
        <v>87</v>
      </c>
      <c r="D276" s="103" t="s">
        <v>4268</v>
      </c>
      <c r="E276" s="103">
        <v>2559</v>
      </c>
      <c r="F276" s="102" t="s">
        <v>5096</v>
      </c>
      <c r="G276" s="102">
        <v>100000051537</v>
      </c>
      <c r="H276" s="101">
        <v>240681</v>
      </c>
      <c r="I276" s="72" t="s">
        <v>4266</v>
      </c>
    </row>
    <row r="277" spans="1:9" s="2" customFormat="1" ht="18.75" customHeight="1" x14ac:dyDescent="0.2">
      <c r="A277" s="103" t="s">
        <v>5087</v>
      </c>
      <c r="B277" s="105" t="s">
        <v>100</v>
      </c>
      <c r="C277" s="103" t="s">
        <v>87</v>
      </c>
      <c r="D277" s="103" t="s">
        <v>4268</v>
      </c>
      <c r="E277" s="103">
        <v>2559</v>
      </c>
      <c r="F277" s="102" t="s">
        <v>5095</v>
      </c>
      <c r="G277" s="102">
        <v>100000051538</v>
      </c>
      <c r="H277" s="101">
        <v>240681</v>
      </c>
      <c r="I277" s="72" t="s">
        <v>4266</v>
      </c>
    </row>
    <row r="278" spans="1:9" s="2" customFormat="1" ht="18.75" customHeight="1" x14ac:dyDescent="0.2">
      <c r="A278" s="103" t="s">
        <v>5087</v>
      </c>
      <c r="B278" s="105" t="s">
        <v>100</v>
      </c>
      <c r="C278" s="103" t="s">
        <v>87</v>
      </c>
      <c r="D278" s="103" t="s">
        <v>4268</v>
      </c>
      <c r="E278" s="103">
        <v>2559</v>
      </c>
      <c r="F278" s="102" t="s">
        <v>5094</v>
      </c>
      <c r="G278" s="102">
        <v>100000051539</v>
      </c>
      <c r="H278" s="101">
        <v>240681</v>
      </c>
      <c r="I278" s="72" t="s">
        <v>4266</v>
      </c>
    </row>
    <row r="279" spans="1:9" s="2" customFormat="1" ht="18.75" customHeight="1" x14ac:dyDescent="0.2">
      <c r="A279" s="103" t="s">
        <v>5087</v>
      </c>
      <c r="B279" s="105" t="s">
        <v>100</v>
      </c>
      <c r="C279" s="103" t="s">
        <v>87</v>
      </c>
      <c r="D279" s="103" t="s">
        <v>4268</v>
      </c>
      <c r="E279" s="103">
        <v>2559</v>
      </c>
      <c r="F279" s="102" t="s">
        <v>5093</v>
      </c>
      <c r="G279" s="102">
        <v>100000051540</v>
      </c>
      <c r="H279" s="101">
        <v>240681</v>
      </c>
      <c r="I279" s="72" t="s">
        <v>4266</v>
      </c>
    </row>
    <row r="280" spans="1:9" s="2" customFormat="1" ht="18.75" customHeight="1" x14ac:dyDescent="0.2">
      <c r="A280" s="103" t="s">
        <v>5087</v>
      </c>
      <c r="B280" s="105" t="s">
        <v>100</v>
      </c>
      <c r="C280" s="103" t="s">
        <v>87</v>
      </c>
      <c r="D280" s="103" t="s">
        <v>4268</v>
      </c>
      <c r="E280" s="103">
        <v>2559</v>
      </c>
      <c r="F280" s="102" t="s">
        <v>5092</v>
      </c>
      <c r="G280" s="102">
        <v>100000051541</v>
      </c>
      <c r="H280" s="101">
        <v>240681</v>
      </c>
      <c r="I280" s="72" t="s">
        <v>4266</v>
      </c>
    </row>
    <row r="281" spans="1:9" s="2" customFormat="1" ht="18.75" customHeight="1" x14ac:dyDescent="0.2">
      <c r="A281" s="103" t="s">
        <v>5087</v>
      </c>
      <c r="B281" s="105" t="s">
        <v>100</v>
      </c>
      <c r="C281" s="103" t="s">
        <v>87</v>
      </c>
      <c r="D281" s="103" t="s">
        <v>4268</v>
      </c>
      <c r="E281" s="103">
        <v>2559</v>
      </c>
      <c r="F281" s="102" t="s">
        <v>5091</v>
      </c>
      <c r="G281" s="102">
        <v>100000051542</v>
      </c>
      <c r="H281" s="101">
        <v>240681</v>
      </c>
      <c r="I281" s="72" t="s">
        <v>4266</v>
      </c>
    </row>
    <row r="282" spans="1:9" s="2" customFormat="1" ht="18.75" customHeight="1" x14ac:dyDescent="0.2">
      <c r="A282" s="103" t="s">
        <v>5087</v>
      </c>
      <c r="B282" s="105" t="s">
        <v>100</v>
      </c>
      <c r="C282" s="103" t="s">
        <v>87</v>
      </c>
      <c r="D282" s="103" t="s">
        <v>4268</v>
      </c>
      <c r="E282" s="103">
        <v>2559</v>
      </c>
      <c r="F282" s="102" t="s">
        <v>5090</v>
      </c>
      <c r="G282" s="102">
        <v>100000051543</v>
      </c>
      <c r="H282" s="101">
        <v>240681</v>
      </c>
      <c r="I282" s="72" t="s">
        <v>4266</v>
      </c>
    </row>
    <row r="283" spans="1:9" s="2" customFormat="1" ht="18.75" customHeight="1" x14ac:dyDescent="0.2">
      <c r="A283" s="103" t="s">
        <v>5087</v>
      </c>
      <c r="B283" s="105" t="s">
        <v>100</v>
      </c>
      <c r="C283" s="103" t="s">
        <v>87</v>
      </c>
      <c r="D283" s="103" t="s">
        <v>5080</v>
      </c>
      <c r="E283" s="103">
        <v>2559</v>
      </c>
      <c r="F283" s="102" t="s">
        <v>5089</v>
      </c>
      <c r="G283" s="102">
        <v>100000051628</v>
      </c>
      <c r="H283" s="101">
        <v>240736</v>
      </c>
      <c r="I283" s="72" t="s">
        <v>4266</v>
      </c>
    </row>
    <row r="284" spans="1:9" s="2" customFormat="1" ht="18.75" customHeight="1" x14ac:dyDescent="0.2">
      <c r="A284" s="103" t="s">
        <v>5087</v>
      </c>
      <c r="B284" s="104" t="s">
        <v>100</v>
      </c>
      <c r="C284" s="103" t="s">
        <v>90</v>
      </c>
      <c r="D284" s="103" t="s">
        <v>126</v>
      </c>
      <c r="E284" s="103">
        <v>2559</v>
      </c>
      <c r="F284" s="102" t="s">
        <v>5088</v>
      </c>
      <c r="G284" s="102">
        <v>100000051557</v>
      </c>
      <c r="H284" s="101">
        <v>240681</v>
      </c>
      <c r="I284" s="72" t="s">
        <v>4266</v>
      </c>
    </row>
    <row r="285" spans="1:9" s="2" customFormat="1" ht="18.75" customHeight="1" x14ac:dyDescent="0.2">
      <c r="A285" s="103" t="s">
        <v>5087</v>
      </c>
      <c r="B285" s="105" t="s">
        <v>100</v>
      </c>
      <c r="C285" s="103" t="s">
        <v>91</v>
      </c>
      <c r="D285" s="103" t="s">
        <v>169</v>
      </c>
      <c r="E285" s="103">
        <v>2559</v>
      </c>
      <c r="F285" s="102" t="s">
        <v>5074</v>
      </c>
      <c r="G285" s="102">
        <v>100000051252</v>
      </c>
      <c r="H285" s="101">
        <v>240690</v>
      </c>
      <c r="I285" s="72" t="s">
        <v>4266</v>
      </c>
    </row>
    <row r="286" spans="1:9" s="2" customFormat="1" ht="18.75" customHeight="1" x14ac:dyDescent="0.2">
      <c r="A286" s="103" t="s">
        <v>1961</v>
      </c>
      <c r="B286" s="105" t="s">
        <v>17</v>
      </c>
      <c r="C286" s="103" t="s">
        <v>87</v>
      </c>
      <c r="D286" s="103" t="s">
        <v>4268</v>
      </c>
      <c r="E286" s="103">
        <v>2559</v>
      </c>
      <c r="F286" s="102" t="s">
        <v>5086</v>
      </c>
      <c r="G286" s="102">
        <v>100000049758</v>
      </c>
      <c r="H286" s="101">
        <v>240665</v>
      </c>
      <c r="I286" s="72" t="s">
        <v>4266</v>
      </c>
    </row>
    <row r="287" spans="1:9" s="2" customFormat="1" ht="18.75" customHeight="1" x14ac:dyDescent="0.2">
      <c r="A287" s="103" t="s">
        <v>1961</v>
      </c>
      <c r="B287" s="105" t="s">
        <v>17</v>
      </c>
      <c r="C287" s="103" t="s">
        <v>87</v>
      </c>
      <c r="D287" s="103" t="s">
        <v>4268</v>
      </c>
      <c r="E287" s="103">
        <v>2559</v>
      </c>
      <c r="F287" s="102" t="s">
        <v>5085</v>
      </c>
      <c r="G287" s="102">
        <v>100000049759</v>
      </c>
      <c r="H287" s="101">
        <v>240665</v>
      </c>
      <c r="I287" s="72" t="s">
        <v>4266</v>
      </c>
    </row>
    <row r="288" spans="1:9" s="2" customFormat="1" ht="18.75" customHeight="1" x14ac:dyDescent="0.2">
      <c r="A288" s="103" t="s">
        <v>1961</v>
      </c>
      <c r="B288" s="105" t="s">
        <v>17</v>
      </c>
      <c r="C288" s="103" t="s">
        <v>87</v>
      </c>
      <c r="D288" s="103" t="s">
        <v>4268</v>
      </c>
      <c r="E288" s="103">
        <v>2559</v>
      </c>
      <c r="F288" s="102" t="s">
        <v>5084</v>
      </c>
      <c r="G288" s="102">
        <v>100000049760</v>
      </c>
      <c r="H288" s="101">
        <v>240665</v>
      </c>
      <c r="I288" s="72" t="s">
        <v>4266</v>
      </c>
    </row>
    <row r="289" spans="1:9" s="2" customFormat="1" ht="18.75" customHeight="1" x14ac:dyDescent="0.2">
      <c r="A289" s="103" t="s">
        <v>1961</v>
      </c>
      <c r="B289" s="105" t="s">
        <v>17</v>
      </c>
      <c r="C289" s="103" t="s">
        <v>87</v>
      </c>
      <c r="D289" s="103" t="s">
        <v>4268</v>
      </c>
      <c r="E289" s="103">
        <v>2559</v>
      </c>
      <c r="F289" s="102" t="s">
        <v>5083</v>
      </c>
      <c r="G289" s="102">
        <v>100000049761</v>
      </c>
      <c r="H289" s="101">
        <v>240665</v>
      </c>
      <c r="I289" s="72" t="s">
        <v>4266</v>
      </c>
    </row>
    <row r="290" spans="1:9" s="2" customFormat="1" ht="18.75" customHeight="1" x14ac:dyDescent="0.2">
      <c r="A290" s="103" t="s">
        <v>1961</v>
      </c>
      <c r="B290" s="105" t="s">
        <v>17</v>
      </c>
      <c r="C290" s="103" t="s">
        <v>87</v>
      </c>
      <c r="D290" s="103" t="s">
        <v>4268</v>
      </c>
      <c r="E290" s="103">
        <v>2559</v>
      </c>
      <c r="F290" s="102" t="s">
        <v>5082</v>
      </c>
      <c r="G290" s="102">
        <v>100000049762</v>
      </c>
      <c r="H290" s="101">
        <v>240665</v>
      </c>
      <c r="I290" s="72" t="s">
        <v>4266</v>
      </c>
    </row>
    <row r="291" spans="1:9" s="2" customFormat="1" ht="18.75" customHeight="1" x14ac:dyDescent="0.2">
      <c r="A291" s="103" t="s">
        <v>1961</v>
      </c>
      <c r="B291" s="105" t="s">
        <v>17</v>
      </c>
      <c r="C291" s="103" t="s">
        <v>87</v>
      </c>
      <c r="D291" s="103" t="s">
        <v>4268</v>
      </c>
      <c r="E291" s="103">
        <v>2559</v>
      </c>
      <c r="F291" s="102" t="s">
        <v>5081</v>
      </c>
      <c r="G291" s="102">
        <v>100000049763</v>
      </c>
      <c r="H291" s="101">
        <v>240665</v>
      </c>
      <c r="I291" s="72" t="s">
        <v>4266</v>
      </c>
    </row>
    <row r="292" spans="1:9" s="2" customFormat="1" ht="18.75" customHeight="1" x14ac:dyDescent="0.2">
      <c r="A292" s="103" t="s">
        <v>1961</v>
      </c>
      <c r="B292" s="105" t="s">
        <v>17</v>
      </c>
      <c r="C292" s="103" t="s">
        <v>87</v>
      </c>
      <c r="D292" s="103" t="s">
        <v>5080</v>
      </c>
      <c r="E292" s="103">
        <v>2559</v>
      </c>
      <c r="F292" s="102" t="s">
        <v>5079</v>
      </c>
      <c r="G292" s="102">
        <v>100000052152</v>
      </c>
      <c r="H292" s="101">
        <v>240778</v>
      </c>
      <c r="I292" s="72" t="s">
        <v>4266</v>
      </c>
    </row>
    <row r="293" spans="1:9" s="2" customFormat="1" ht="18.75" customHeight="1" x14ac:dyDescent="0.2">
      <c r="A293" s="103" t="s">
        <v>1961</v>
      </c>
      <c r="B293" s="105" t="s">
        <v>17</v>
      </c>
      <c r="C293" s="103" t="s">
        <v>88</v>
      </c>
      <c r="D293" s="103" t="s">
        <v>4282</v>
      </c>
      <c r="E293" s="103">
        <v>2559</v>
      </c>
      <c r="F293" s="102" t="s">
        <v>5078</v>
      </c>
      <c r="G293" s="102">
        <v>100000049764</v>
      </c>
      <c r="H293" s="101">
        <v>240665</v>
      </c>
      <c r="I293" s="72" t="s">
        <v>4266</v>
      </c>
    </row>
    <row r="294" spans="1:9" s="2" customFormat="1" ht="18.75" customHeight="1" x14ac:dyDescent="0.2">
      <c r="A294" s="103" t="s">
        <v>1961</v>
      </c>
      <c r="B294" s="105" t="s">
        <v>17</v>
      </c>
      <c r="C294" s="103" t="s">
        <v>88</v>
      </c>
      <c r="D294" s="103" t="s">
        <v>4282</v>
      </c>
      <c r="E294" s="103">
        <v>2559</v>
      </c>
      <c r="F294" s="102" t="s">
        <v>5077</v>
      </c>
      <c r="G294" s="102">
        <v>100000049765</v>
      </c>
      <c r="H294" s="101">
        <v>240665</v>
      </c>
      <c r="I294" s="72" t="s">
        <v>4266</v>
      </c>
    </row>
    <row r="295" spans="1:9" s="2" customFormat="1" ht="18.75" customHeight="1" x14ac:dyDescent="0.2">
      <c r="A295" s="103" t="s">
        <v>1961</v>
      </c>
      <c r="B295" s="105" t="s">
        <v>17</v>
      </c>
      <c r="C295" s="103" t="s">
        <v>88</v>
      </c>
      <c r="D295" s="103" t="s">
        <v>4282</v>
      </c>
      <c r="E295" s="103">
        <v>2559</v>
      </c>
      <c r="F295" s="102" t="s">
        <v>5076</v>
      </c>
      <c r="G295" s="102">
        <v>100000049769</v>
      </c>
      <c r="H295" s="101">
        <v>240665</v>
      </c>
      <c r="I295" s="72" t="s">
        <v>4266</v>
      </c>
    </row>
    <row r="296" spans="1:9" s="2" customFormat="1" ht="18.75" customHeight="1" x14ac:dyDescent="0.2">
      <c r="A296" s="103" t="s">
        <v>1961</v>
      </c>
      <c r="B296" s="105" t="s">
        <v>17</v>
      </c>
      <c r="C296" s="103" t="s">
        <v>88</v>
      </c>
      <c r="D296" s="103" t="s">
        <v>4282</v>
      </c>
      <c r="E296" s="103">
        <v>2559</v>
      </c>
      <c r="F296" s="102" t="s">
        <v>5075</v>
      </c>
      <c r="G296" s="102">
        <v>100000049770</v>
      </c>
      <c r="H296" s="101">
        <v>240665</v>
      </c>
      <c r="I296" s="72" t="s">
        <v>4266</v>
      </c>
    </row>
    <row r="297" spans="1:9" s="2" customFormat="1" ht="18.75" customHeight="1" x14ac:dyDescent="0.2">
      <c r="A297" s="103" t="s">
        <v>1961</v>
      </c>
      <c r="B297" s="105" t="s">
        <v>17</v>
      </c>
      <c r="C297" s="103" t="s">
        <v>91</v>
      </c>
      <c r="D297" s="103" t="s">
        <v>169</v>
      </c>
      <c r="E297" s="103">
        <v>2559</v>
      </c>
      <c r="F297" s="102" t="s">
        <v>5074</v>
      </c>
      <c r="G297" s="102">
        <v>100000051253</v>
      </c>
      <c r="H297" s="101">
        <v>240690</v>
      </c>
      <c r="I297" s="72" t="s">
        <v>4266</v>
      </c>
    </row>
    <row r="298" spans="1:9" s="2" customFormat="1" ht="18.75" customHeight="1" x14ac:dyDescent="0.2">
      <c r="A298" s="103" t="s">
        <v>1957</v>
      </c>
      <c r="B298" s="105" t="s">
        <v>18</v>
      </c>
      <c r="C298" s="103" t="s">
        <v>87</v>
      </c>
      <c r="D298" s="103" t="s">
        <v>4268</v>
      </c>
      <c r="E298" s="103">
        <v>2559</v>
      </c>
      <c r="F298" s="102" t="s">
        <v>5073</v>
      </c>
      <c r="G298" s="102">
        <v>100000050174</v>
      </c>
      <c r="H298" s="101">
        <v>240662</v>
      </c>
      <c r="I298" s="72" t="s">
        <v>4266</v>
      </c>
    </row>
    <row r="299" spans="1:9" s="2" customFormat="1" ht="18.75" customHeight="1" x14ac:dyDescent="0.2">
      <c r="A299" s="103" t="s">
        <v>1957</v>
      </c>
      <c r="B299" s="105" t="s">
        <v>18</v>
      </c>
      <c r="C299" s="103" t="s">
        <v>87</v>
      </c>
      <c r="D299" s="103" t="s">
        <v>4268</v>
      </c>
      <c r="E299" s="103">
        <v>2559</v>
      </c>
      <c r="F299" s="102" t="s">
        <v>5072</v>
      </c>
      <c r="G299" s="102">
        <v>100000050175</v>
      </c>
      <c r="H299" s="101">
        <v>240662</v>
      </c>
      <c r="I299" s="72" t="s">
        <v>4266</v>
      </c>
    </row>
    <row r="300" spans="1:9" s="2" customFormat="1" ht="18.75" customHeight="1" x14ac:dyDescent="0.2">
      <c r="A300" s="103" t="s">
        <v>1957</v>
      </c>
      <c r="B300" s="104" t="s">
        <v>18</v>
      </c>
      <c r="C300" s="103" t="s">
        <v>90</v>
      </c>
      <c r="D300" s="103" t="s">
        <v>126</v>
      </c>
      <c r="E300" s="103">
        <v>2559</v>
      </c>
      <c r="F300" s="102" t="s">
        <v>5071</v>
      </c>
      <c r="G300" s="102">
        <v>100000050176</v>
      </c>
      <c r="H300" s="101">
        <v>240662</v>
      </c>
      <c r="I300" s="72" t="s">
        <v>4266</v>
      </c>
    </row>
    <row r="301" spans="1:9" s="2" customFormat="1" ht="18.75" customHeight="1" x14ac:dyDescent="0.2">
      <c r="A301" s="103" t="s">
        <v>1957</v>
      </c>
      <c r="B301" s="105" t="s">
        <v>18</v>
      </c>
      <c r="C301" s="103" t="s">
        <v>91</v>
      </c>
      <c r="D301" s="103" t="s">
        <v>169</v>
      </c>
      <c r="E301" s="103">
        <v>2559</v>
      </c>
      <c r="F301" s="102" t="s">
        <v>5070</v>
      </c>
      <c r="G301" s="102">
        <v>100000052173</v>
      </c>
      <c r="H301" s="101">
        <v>240690</v>
      </c>
      <c r="I301" s="72" t="s">
        <v>4266</v>
      </c>
    </row>
    <row r="302" spans="1:9" s="2" customFormat="1" ht="18.75" customHeight="1" x14ac:dyDescent="0.2">
      <c r="A302" s="103" t="s">
        <v>1952</v>
      </c>
      <c r="B302" s="105" t="s">
        <v>1951</v>
      </c>
      <c r="C302" s="103" t="s">
        <v>87</v>
      </c>
      <c r="D302" s="103" t="s">
        <v>4268</v>
      </c>
      <c r="E302" s="103">
        <v>2559</v>
      </c>
      <c r="F302" s="102" t="s">
        <v>5069</v>
      </c>
      <c r="G302" s="102">
        <v>100000049789</v>
      </c>
      <c r="H302" s="101">
        <v>240660</v>
      </c>
      <c r="I302" s="72" t="s">
        <v>4266</v>
      </c>
    </row>
    <row r="303" spans="1:9" s="2" customFormat="1" ht="18.75" customHeight="1" x14ac:dyDescent="0.2">
      <c r="A303" s="103" t="s">
        <v>1952</v>
      </c>
      <c r="B303" s="105" t="s">
        <v>1951</v>
      </c>
      <c r="C303" s="103" t="s">
        <v>87</v>
      </c>
      <c r="D303" s="103" t="s">
        <v>4268</v>
      </c>
      <c r="E303" s="103">
        <v>2559</v>
      </c>
      <c r="F303" s="102" t="s">
        <v>5068</v>
      </c>
      <c r="G303" s="102">
        <v>100000049790</v>
      </c>
      <c r="H303" s="101">
        <v>240660</v>
      </c>
      <c r="I303" s="72" t="s">
        <v>4266</v>
      </c>
    </row>
    <row r="304" spans="1:9" s="2" customFormat="1" ht="18.75" customHeight="1" x14ac:dyDescent="0.2">
      <c r="A304" s="103" t="s">
        <v>1952</v>
      </c>
      <c r="B304" s="105" t="s">
        <v>1951</v>
      </c>
      <c r="C304" s="103" t="s">
        <v>87</v>
      </c>
      <c r="D304" s="103" t="s">
        <v>4268</v>
      </c>
      <c r="E304" s="103">
        <v>2559</v>
      </c>
      <c r="F304" s="102" t="s">
        <v>5067</v>
      </c>
      <c r="G304" s="102">
        <v>100000049791</v>
      </c>
      <c r="H304" s="101">
        <v>240660</v>
      </c>
      <c r="I304" s="72" t="s">
        <v>4266</v>
      </c>
    </row>
    <row r="305" spans="1:9" s="2" customFormat="1" ht="18.75" customHeight="1" x14ac:dyDescent="0.2">
      <c r="A305" s="103" t="s">
        <v>1952</v>
      </c>
      <c r="B305" s="111" t="s">
        <v>1951</v>
      </c>
      <c r="C305" s="103" t="s">
        <v>90</v>
      </c>
      <c r="D305" s="103" t="s">
        <v>126</v>
      </c>
      <c r="E305" s="103">
        <v>2559</v>
      </c>
      <c r="F305" s="102" t="s">
        <v>5066</v>
      </c>
      <c r="G305" s="102">
        <v>100000049788</v>
      </c>
      <c r="H305" s="101">
        <v>240660</v>
      </c>
      <c r="I305" s="72" t="s">
        <v>4266</v>
      </c>
    </row>
    <row r="306" spans="1:9" s="2" customFormat="1" ht="18.75" customHeight="1" x14ac:dyDescent="0.2">
      <c r="A306" s="103" t="s">
        <v>1952</v>
      </c>
      <c r="B306" s="105" t="s">
        <v>1951</v>
      </c>
      <c r="C306" s="103" t="s">
        <v>88</v>
      </c>
      <c r="D306" s="103" t="s">
        <v>4282</v>
      </c>
      <c r="E306" s="103">
        <v>2559</v>
      </c>
      <c r="F306" s="102" t="s">
        <v>5065</v>
      </c>
      <c r="G306" s="102">
        <v>100000049792</v>
      </c>
      <c r="H306" s="101">
        <v>240660</v>
      </c>
      <c r="I306" s="72" t="s">
        <v>4266</v>
      </c>
    </row>
    <row r="307" spans="1:9" s="2" customFormat="1" ht="18.75" customHeight="1" x14ac:dyDescent="0.2">
      <c r="A307" s="103" t="s">
        <v>1952</v>
      </c>
      <c r="B307" s="105" t="s">
        <v>1951</v>
      </c>
      <c r="C307" s="103" t="s">
        <v>88</v>
      </c>
      <c r="D307" s="103" t="s">
        <v>4282</v>
      </c>
      <c r="E307" s="103">
        <v>2559</v>
      </c>
      <c r="F307" s="102" t="s">
        <v>5064</v>
      </c>
      <c r="G307" s="102">
        <v>100000049793</v>
      </c>
      <c r="H307" s="101">
        <v>240660</v>
      </c>
      <c r="I307" s="72" t="s">
        <v>4266</v>
      </c>
    </row>
    <row r="308" spans="1:9" s="2" customFormat="1" ht="18.75" customHeight="1" x14ac:dyDescent="0.2">
      <c r="A308" s="103" t="s">
        <v>1952</v>
      </c>
      <c r="B308" s="105" t="s">
        <v>1951</v>
      </c>
      <c r="C308" s="103" t="s">
        <v>88</v>
      </c>
      <c r="D308" s="103" t="s">
        <v>4282</v>
      </c>
      <c r="E308" s="103">
        <v>2559</v>
      </c>
      <c r="F308" s="102" t="s">
        <v>5063</v>
      </c>
      <c r="G308" s="102">
        <v>100000049794</v>
      </c>
      <c r="H308" s="101">
        <v>240660</v>
      </c>
      <c r="I308" s="72" t="s">
        <v>4266</v>
      </c>
    </row>
    <row r="309" spans="1:9" s="2" customFormat="1" ht="18.75" customHeight="1" x14ac:dyDescent="0.2">
      <c r="A309" s="103" t="s">
        <v>1952</v>
      </c>
      <c r="B309" s="105" t="s">
        <v>1951</v>
      </c>
      <c r="C309" s="103" t="s">
        <v>91</v>
      </c>
      <c r="D309" s="103" t="s">
        <v>169</v>
      </c>
      <c r="E309" s="103">
        <v>2559</v>
      </c>
      <c r="F309" s="102" t="s">
        <v>5062</v>
      </c>
      <c r="G309" s="102">
        <v>100000052156</v>
      </c>
      <c r="H309" s="101">
        <v>240690</v>
      </c>
      <c r="I309" s="72" t="s">
        <v>4266</v>
      </c>
    </row>
    <row r="310" spans="1:9" s="2" customFormat="1" ht="18.75" customHeight="1" x14ac:dyDescent="0.2">
      <c r="A310" s="103" t="s">
        <v>1942</v>
      </c>
      <c r="B310" s="105" t="s">
        <v>19</v>
      </c>
      <c r="C310" s="103" t="s">
        <v>87</v>
      </c>
      <c r="D310" s="103" t="s">
        <v>4268</v>
      </c>
      <c r="E310" s="103">
        <v>2559</v>
      </c>
      <c r="F310" s="102" t="s">
        <v>5061</v>
      </c>
      <c r="G310" s="102">
        <v>100000049432</v>
      </c>
      <c r="H310" s="101">
        <v>240616</v>
      </c>
      <c r="I310" s="72" t="s">
        <v>4266</v>
      </c>
    </row>
    <row r="311" spans="1:9" s="2" customFormat="1" ht="18.75" customHeight="1" x14ac:dyDescent="0.2">
      <c r="A311" s="103" t="s">
        <v>1942</v>
      </c>
      <c r="B311" s="105" t="s">
        <v>19</v>
      </c>
      <c r="C311" s="103" t="s">
        <v>87</v>
      </c>
      <c r="D311" s="103" t="s">
        <v>4268</v>
      </c>
      <c r="E311" s="103">
        <v>2559</v>
      </c>
      <c r="F311" s="102" t="s">
        <v>5060</v>
      </c>
      <c r="G311" s="102">
        <v>100000049433</v>
      </c>
      <c r="H311" s="101">
        <v>240616</v>
      </c>
      <c r="I311" s="72" t="s">
        <v>4266</v>
      </c>
    </row>
    <row r="312" spans="1:9" s="2" customFormat="1" ht="18.75" customHeight="1" x14ac:dyDescent="0.2">
      <c r="A312" s="103" t="s">
        <v>1942</v>
      </c>
      <c r="B312" s="105" t="s">
        <v>19</v>
      </c>
      <c r="C312" s="103" t="s">
        <v>87</v>
      </c>
      <c r="D312" s="103" t="s">
        <v>4268</v>
      </c>
      <c r="E312" s="103">
        <v>2559</v>
      </c>
      <c r="F312" s="102" t="s">
        <v>5059</v>
      </c>
      <c r="G312" s="102">
        <v>100000049434</v>
      </c>
      <c r="H312" s="101">
        <v>240616</v>
      </c>
      <c r="I312" s="72" t="s">
        <v>4266</v>
      </c>
    </row>
    <row r="313" spans="1:9" s="2" customFormat="1" ht="18.75" customHeight="1" x14ac:dyDescent="0.2">
      <c r="A313" s="103" t="s">
        <v>1942</v>
      </c>
      <c r="B313" s="105" t="s">
        <v>19</v>
      </c>
      <c r="C313" s="103" t="s">
        <v>90</v>
      </c>
      <c r="D313" s="103" t="s">
        <v>126</v>
      </c>
      <c r="E313" s="103">
        <v>2559</v>
      </c>
      <c r="F313" s="102" t="s">
        <v>5058</v>
      </c>
      <c r="G313" s="102">
        <v>100000049435</v>
      </c>
      <c r="H313" s="101">
        <v>240616</v>
      </c>
      <c r="I313" s="72" t="s">
        <v>4266</v>
      </c>
    </row>
    <row r="314" spans="1:9" s="2" customFormat="1" ht="18.75" customHeight="1" x14ac:dyDescent="0.2">
      <c r="A314" s="103" t="s">
        <v>1937</v>
      </c>
      <c r="B314" s="105" t="s">
        <v>20</v>
      </c>
      <c r="C314" s="103" t="s">
        <v>87</v>
      </c>
      <c r="D314" s="103" t="s">
        <v>4268</v>
      </c>
      <c r="E314" s="103">
        <v>2559</v>
      </c>
      <c r="F314" s="102" t="s">
        <v>5057</v>
      </c>
      <c r="G314" s="102">
        <v>100000049801</v>
      </c>
      <c r="H314" s="101">
        <v>240666</v>
      </c>
      <c r="I314" s="72" t="s">
        <v>4266</v>
      </c>
    </row>
    <row r="315" spans="1:9" s="2" customFormat="1" ht="18.75" customHeight="1" x14ac:dyDescent="0.2">
      <c r="A315" s="103" t="s">
        <v>1937</v>
      </c>
      <c r="B315" s="105" t="s">
        <v>20</v>
      </c>
      <c r="C315" s="103" t="s">
        <v>87</v>
      </c>
      <c r="D315" s="103" t="s">
        <v>4268</v>
      </c>
      <c r="E315" s="103">
        <v>2559</v>
      </c>
      <c r="F315" s="102" t="s">
        <v>5056</v>
      </c>
      <c r="G315" s="102">
        <v>100000049802</v>
      </c>
      <c r="H315" s="101">
        <v>240666</v>
      </c>
      <c r="I315" s="72" t="s">
        <v>4266</v>
      </c>
    </row>
    <row r="316" spans="1:9" s="2" customFormat="1" ht="18.75" customHeight="1" x14ac:dyDescent="0.2">
      <c r="A316" s="103" t="s">
        <v>1937</v>
      </c>
      <c r="B316" s="105" t="s">
        <v>20</v>
      </c>
      <c r="C316" s="103" t="s">
        <v>87</v>
      </c>
      <c r="D316" s="103" t="s">
        <v>4268</v>
      </c>
      <c r="E316" s="103">
        <v>2559</v>
      </c>
      <c r="F316" s="102" t="s">
        <v>5055</v>
      </c>
      <c r="G316" s="102">
        <v>100000049803</v>
      </c>
      <c r="H316" s="101">
        <v>240666</v>
      </c>
      <c r="I316" s="72" t="s">
        <v>4266</v>
      </c>
    </row>
    <row r="317" spans="1:9" s="2" customFormat="1" ht="18.75" customHeight="1" x14ac:dyDescent="0.2">
      <c r="A317" s="103" t="s">
        <v>1937</v>
      </c>
      <c r="B317" s="105" t="s">
        <v>20</v>
      </c>
      <c r="C317" s="103" t="s">
        <v>87</v>
      </c>
      <c r="D317" s="103" t="s">
        <v>4268</v>
      </c>
      <c r="E317" s="103">
        <v>2559</v>
      </c>
      <c r="F317" s="102" t="s">
        <v>5054</v>
      </c>
      <c r="G317" s="102">
        <v>100000049804</v>
      </c>
      <c r="H317" s="101">
        <v>240666</v>
      </c>
      <c r="I317" s="72" t="s">
        <v>4266</v>
      </c>
    </row>
    <row r="318" spans="1:9" s="2" customFormat="1" ht="18.75" customHeight="1" x14ac:dyDescent="0.2">
      <c r="A318" s="103" t="s">
        <v>1937</v>
      </c>
      <c r="B318" s="105" t="s">
        <v>20</v>
      </c>
      <c r="C318" s="103" t="s">
        <v>87</v>
      </c>
      <c r="D318" s="103" t="s">
        <v>4268</v>
      </c>
      <c r="E318" s="103">
        <v>2559</v>
      </c>
      <c r="F318" s="102" t="s">
        <v>5053</v>
      </c>
      <c r="G318" s="102">
        <v>100000049805</v>
      </c>
      <c r="H318" s="101">
        <v>240666</v>
      </c>
      <c r="I318" s="72" t="s">
        <v>4266</v>
      </c>
    </row>
    <row r="319" spans="1:9" s="2" customFormat="1" ht="18.75" customHeight="1" x14ac:dyDescent="0.2">
      <c r="A319" s="103" t="s">
        <v>1937</v>
      </c>
      <c r="B319" s="105" t="s">
        <v>20</v>
      </c>
      <c r="C319" s="103" t="s">
        <v>87</v>
      </c>
      <c r="D319" s="103" t="s">
        <v>4268</v>
      </c>
      <c r="E319" s="103">
        <v>2559</v>
      </c>
      <c r="F319" s="102" t="s">
        <v>5052</v>
      </c>
      <c r="G319" s="102">
        <v>100000049806</v>
      </c>
      <c r="H319" s="101">
        <v>240666</v>
      </c>
      <c r="I319" s="72" t="s">
        <v>4266</v>
      </c>
    </row>
    <row r="320" spans="1:9" s="2" customFormat="1" ht="18.75" customHeight="1" x14ac:dyDescent="0.2">
      <c r="A320" s="103" t="s">
        <v>1937</v>
      </c>
      <c r="B320" s="105" t="s">
        <v>20</v>
      </c>
      <c r="C320" s="103" t="s">
        <v>87</v>
      </c>
      <c r="D320" s="103" t="s">
        <v>4268</v>
      </c>
      <c r="E320" s="103">
        <v>2559</v>
      </c>
      <c r="F320" s="102" t="s">
        <v>5051</v>
      </c>
      <c r="G320" s="102">
        <v>100000049807</v>
      </c>
      <c r="H320" s="101">
        <v>240666</v>
      </c>
      <c r="I320" s="72" t="s">
        <v>4266</v>
      </c>
    </row>
    <row r="321" spans="1:9" s="2" customFormat="1" ht="18.75" customHeight="1" x14ac:dyDescent="0.2">
      <c r="A321" s="103" t="s">
        <v>1937</v>
      </c>
      <c r="B321" s="105" t="s">
        <v>20</v>
      </c>
      <c r="C321" s="103" t="s">
        <v>87</v>
      </c>
      <c r="D321" s="103" t="s">
        <v>4268</v>
      </c>
      <c r="E321" s="103">
        <v>2559</v>
      </c>
      <c r="F321" s="102" t="s">
        <v>5050</v>
      </c>
      <c r="G321" s="102">
        <v>100000049808</v>
      </c>
      <c r="H321" s="101">
        <v>240666</v>
      </c>
      <c r="I321" s="72" t="s">
        <v>4266</v>
      </c>
    </row>
    <row r="322" spans="1:9" s="2" customFormat="1" ht="18.75" customHeight="1" x14ac:dyDescent="0.2">
      <c r="A322" s="103" t="s">
        <v>1937</v>
      </c>
      <c r="B322" s="105" t="s">
        <v>20</v>
      </c>
      <c r="C322" s="103" t="s">
        <v>87</v>
      </c>
      <c r="D322" s="103" t="s">
        <v>4268</v>
      </c>
      <c r="E322" s="103">
        <v>2559</v>
      </c>
      <c r="F322" s="102" t="s">
        <v>5049</v>
      </c>
      <c r="G322" s="102">
        <v>100000049809</v>
      </c>
      <c r="H322" s="101">
        <v>240666</v>
      </c>
      <c r="I322" s="72" t="s">
        <v>4266</v>
      </c>
    </row>
    <row r="323" spans="1:9" s="2" customFormat="1" ht="18.75" customHeight="1" x14ac:dyDescent="0.2">
      <c r="A323" s="103" t="s">
        <v>1937</v>
      </c>
      <c r="B323" s="105" t="s">
        <v>20</v>
      </c>
      <c r="C323" s="103" t="s">
        <v>87</v>
      </c>
      <c r="D323" s="103" t="s">
        <v>4268</v>
      </c>
      <c r="E323" s="103">
        <v>2559</v>
      </c>
      <c r="F323" s="102" t="s">
        <v>5048</v>
      </c>
      <c r="G323" s="102">
        <v>100000049810</v>
      </c>
      <c r="H323" s="101">
        <v>240666</v>
      </c>
      <c r="I323" s="72" t="s">
        <v>4266</v>
      </c>
    </row>
    <row r="324" spans="1:9" s="2" customFormat="1" ht="18.75" customHeight="1" x14ac:dyDescent="0.2">
      <c r="A324" s="103" t="s">
        <v>1937</v>
      </c>
      <c r="B324" s="104" t="s">
        <v>20</v>
      </c>
      <c r="C324" s="103" t="s">
        <v>90</v>
      </c>
      <c r="D324" s="103" t="s">
        <v>126</v>
      </c>
      <c r="E324" s="103">
        <v>2559</v>
      </c>
      <c r="F324" s="102" t="s">
        <v>5047</v>
      </c>
      <c r="G324" s="102">
        <v>100000049811</v>
      </c>
      <c r="H324" s="101">
        <v>240666</v>
      </c>
      <c r="I324" s="72" t="s">
        <v>4266</v>
      </c>
    </row>
    <row r="325" spans="1:9" s="2" customFormat="1" ht="18.75" customHeight="1" x14ac:dyDescent="0.2">
      <c r="A325" s="103" t="s">
        <v>1925</v>
      </c>
      <c r="B325" s="104" t="s">
        <v>21</v>
      </c>
      <c r="C325" s="103" t="s">
        <v>87</v>
      </c>
      <c r="D325" s="103" t="s">
        <v>4268</v>
      </c>
      <c r="E325" s="103">
        <v>2559</v>
      </c>
      <c r="F325" s="102" t="s">
        <v>5046</v>
      </c>
      <c r="G325" s="102">
        <v>100000050141</v>
      </c>
      <c r="H325" s="101">
        <v>240660</v>
      </c>
      <c r="I325" s="72" t="s">
        <v>4266</v>
      </c>
    </row>
    <row r="326" spans="1:9" s="2" customFormat="1" ht="18.75" customHeight="1" x14ac:dyDescent="0.2">
      <c r="A326" s="103" t="s">
        <v>1925</v>
      </c>
      <c r="B326" s="104" t="s">
        <v>21</v>
      </c>
      <c r="C326" s="103" t="s">
        <v>87</v>
      </c>
      <c r="D326" s="103" t="s">
        <v>4268</v>
      </c>
      <c r="E326" s="103">
        <v>2559</v>
      </c>
      <c r="F326" s="102" t="s">
        <v>5045</v>
      </c>
      <c r="G326" s="102">
        <v>100000050142</v>
      </c>
      <c r="H326" s="101">
        <v>240660</v>
      </c>
      <c r="I326" s="72" t="s">
        <v>4266</v>
      </c>
    </row>
    <row r="327" spans="1:9" s="2" customFormat="1" ht="18.75" customHeight="1" x14ac:dyDescent="0.2">
      <c r="A327" s="103" t="s">
        <v>1925</v>
      </c>
      <c r="B327" s="104" t="s">
        <v>21</v>
      </c>
      <c r="C327" s="103" t="s">
        <v>87</v>
      </c>
      <c r="D327" s="103" t="s">
        <v>4268</v>
      </c>
      <c r="E327" s="103">
        <v>2559</v>
      </c>
      <c r="F327" s="102" t="s">
        <v>5044</v>
      </c>
      <c r="G327" s="102">
        <v>100000050143</v>
      </c>
      <c r="H327" s="101">
        <v>240660</v>
      </c>
      <c r="I327" s="72" t="s">
        <v>4266</v>
      </c>
    </row>
    <row r="328" spans="1:9" s="2" customFormat="1" ht="18.75" customHeight="1" x14ac:dyDescent="0.2">
      <c r="A328" s="103" t="s">
        <v>1925</v>
      </c>
      <c r="B328" s="104" t="s">
        <v>21</v>
      </c>
      <c r="C328" s="103" t="s">
        <v>87</v>
      </c>
      <c r="D328" s="103" t="s">
        <v>4268</v>
      </c>
      <c r="E328" s="103">
        <v>2559</v>
      </c>
      <c r="F328" s="102" t="s">
        <v>5043</v>
      </c>
      <c r="G328" s="102">
        <v>100000050144</v>
      </c>
      <c r="H328" s="101">
        <v>240660</v>
      </c>
      <c r="I328" s="72" t="s">
        <v>4266</v>
      </c>
    </row>
    <row r="329" spans="1:9" s="2" customFormat="1" ht="18.75" customHeight="1" x14ac:dyDescent="0.2">
      <c r="A329" s="103" t="s">
        <v>1925</v>
      </c>
      <c r="B329" s="104" t="s">
        <v>21</v>
      </c>
      <c r="C329" s="103" t="s">
        <v>87</v>
      </c>
      <c r="D329" s="103" t="s">
        <v>4268</v>
      </c>
      <c r="E329" s="103">
        <v>2559</v>
      </c>
      <c r="F329" s="102" t="s">
        <v>5042</v>
      </c>
      <c r="G329" s="102">
        <v>100000050145</v>
      </c>
      <c r="H329" s="101">
        <v>240660</v>
      </c>
      <c r="I329" s="72" t="s">
        <v>4266</v>
      </c>
    </row>
    <row r="330" spans="1:9" s="2" customFormat="1" ht="18.75" customHeight="1" x14ac:dyDescent="0.2">
      <c r="A330" s="103" t="s">
        <v>1925</v>
      </c>
      <c r="B330" s="104" t="s">
        <v>21</v>
      </c>
      <c r="C330" s="103" t="s">
        <v>87</v>
      </c>
      <c r="D330" s="103" t="s">
        <v>4268</v>
      </c>
      <c r="E330" s="103">
        <v>2559</v>
      </c>
      <c r="F330" s="102" t="s">
        <v>5041</v>
      </c>
      <c r="G330" s="102">
        <v>100000050146</v>
      </c>
      <c r="H330" s="101">
        <v>240660</v>
      </c>
      <c r="I330" s="72" t="s">
        <v>4266</v>
      </c>
    </row>
    <row r="331" spans="1:9" s="2" customFormat="1" ht="18.75" customHeight="1" x14ac:dyDescent="0.2">
      <c r="A331" s="103" t="s">
        <v>1925</v>
      </c>
      <c r="B331" s="104" t="s">
        <v>21</v>
      </c>
      <c r="C331" s="103" t="s">
        <v>87</v>
      </c>
      <c r="D331" s="103" t="s">
        <v>4268</v>
      </c>
      <c r="E331" s="103">
        <v>2559</v>
      </c>
      <c r="F331" s="102" t="s">
        <v>5040</v>
      </c>
      <c r="G331" s="102">
        <v>100000050147</v>
      </c>
      <c r="H331" s="101">
        <v>240660</v>
      </c>
      <c r="I331" s="72" t="s">
        <v>4266</v>
      </c>
    </row>
    <row r="332" spans="1:9" s="2" customFormat="1" ht="18.75" customHeight="1" x14ac:dyDescent="0.2">
      <c r="A332" s="103" t="s">
        <v>1925</v>
      </c>
      <c r="B332" s="104" t="s">
        <v>21</v>
      </c>
      <c r="C332" s="103" t="s">
        <v>87</v>
      </c>
      <c r="D332" s="103" t="s">
        <v>4268</v>
      </c>
      <c r="E332" s="103">
        <v>2559</v>
      </c>
      <c r="F332" s="102" t="s">
        <v>5039</v>
      </c>
      <c r="G332" s="102">
        <v>100000050148</v>
      </c>
      <c r="H332" s="101">
        <v>240660</v>
      </c>
      <c r="I332" s="72" t="s">
        <v>4266</v>
      </c>
    </row>
    <row r="333" spans="1:9" s="2" customFormat="1" ht="18.75" customHeight="1" x14ac:dyDescent="0.2">
      <c r="A333" s="103" t="s">
        <v>1925</v>
      </c>
      <c r="B333" s="104" t="s">
        <v>21</v>
      </c>
      <c r="C333" s="103" t="s">
        <v>87</v>
      </c>
      <c r="D333" s="103" t="s">
        <v>4268</v>
      </c>
      <c r="E333" s="103">
        <v>2559</v>
      </c>
      <c r="F333" s="102" t="s">
        <v>5038</v>
      </c>
      <c r="G333" s="102">
        <v>100000050149</v>
      </c>
      <c r="H333" s="101">
        <v>240660</v>
      </c>
      <c r="I333" s="72" t="s">
        <v>4266</v>
      </c>
    </row>
    <row r="334" spans="1:9" s="2" customFormat="1" ht="18.75" customHeight="1" x14ac:dyDescent="0.2">
      <c r="A334" s="103" t="s">
        <v>1925</v>
      </c>
      <c r="B334" s="104" t="s">
        <v>21</v>
      </c>
      <c r="C334" s="103" t="s">
        <v>87</v>
      </c>
      <c r="D334" s="103" t="s">
        <v>4268</v>
      </c>
      <c r="E334" s="103">
        <v>2559</v>
      </c>
      <c r="F334" s="102" t="s">
        <v>5037</v>
      </c>
      <c r="G334" s="102">
        <v>100000050150</v>
      </c>
      <c r="H334" s="101">
        <v>240660</v>
      </c>
      <c r="I334" s="72" t="s">
        <v>4266</v>
      </c>
    </row>
    <row r="335" spans="1:9" s="2" customFormat="1" ht="18.75" customHeight="1" x14ac:dyDescent="0.2">
      <c r="A335" s="103" t="s">
        <v>1925</v>
      </c>
      <c r="B335" s="104" t="s">
        <v>21</v>
      </c>
      <c r="C335" s="103" t="s">
        <v>87</v>
      </c>
      <c r="D335" s="103" t="s">
        <v>4268</v>
      </c>
      <c r="E335" s="103">
        <v>2559</v>
      </c>
      <c r="F335" s="102" t="s">
        <v>5036</v>
      </c>
      <c r="G335" s="102">
        <v>100000050151</v>
      </c>
      <c r="H335" s="101">
        <v>240660</v>
      </c>
      <c r="I335" s="72" t="s">
        <v>4266</v>
      </c>
    </row>
    <row r="336" spans="1:9" s="2" customFormat="1" ht="18.75" customHeight="1" x14ac:dyDescent="0.2">
      <c r="A336" s="103" t="s">
        <v>1925</v>
      </c>
      <c r="B336" s="104" t="s">
        <v>21</v>
      </c>
      <c r="C336" s="103" t="s">
        <v>90</v>
      </c>
      <c r="D336" s="103" t="s">
        <v>126</v>
      </c>
      <c r="E336" s="103">
        <v>2559</v>
      </c>
      <c r="F336" s="102" t="s">
        <v>5035</v>
      </c>
      <c r="G336" s="102">
        <v>100000050140</v>
      </c>
      <c r="H336" s="101">
        <v>240637</v>
      </c>
      <c r="I336" s="72" t="s">
        <v>4266</v>
      </c>
    </row>
    <row r="337" spans="1:9" s="2" customFormat="1" ht="18.75" customHeight="1" x14ac:dyDescent="0.2">
      <c r="A337" s="103" t="s">
        <v>1923</v>
      </c>
      <c r="B337" s="105" t="s">
        <v>22</v>
      </c>
      <c r="C337" s="103" t="s">
        <v>87</v>
      </c>
      <c r="D337" s="103" t="s">
        <v>4268</v>
      </c>
      <c r="E337" s="103">
        <v>2559</v>
      </c>
      <c r="F337" s="102" t="s">
        <v>5034</v>
      </c>
      <c r="G337" s="102">
        <v>100000050065</v>
      </c>
      <c r="H337" s="101">
        <v>240660</v>
      </c>
      <c r="I337" s="72" t="s">
        <v>4266</v>
      </c>
    </row>
    <row r="338" spans="1:9" s="2" customFormat="1" ht="18.75" customHeight="1" x14ac:dyDescent="0.2">
      <c r="A338" s="103" t="s">
        <v>1923</v>
      </c>
      <c r="B338" s="105" t="s">
        <v>22</v>
      </c>
      <c r="C338" s="103" t="s">
        <v>87</v>
      </c>
      <c r="D338" s="103" t="s">
        <v>4268</v>
      </c>
      <c r="E338" s="103">
        <v>2559</v>
      </c>
      <c r="F338" s="102" t="s">
        <v>5033</v>
      </c>
      <c r="G338" s="102">
        <v>100000050066</v>
      </c>
      <c r="H338" s="101">
        <v>240660</v>
      </c>
      <c r="I338" s="72" t="s">
        <v>4266</v>
      </c>
    </row>
    <row r="339" spans="1:9" s="2" customFormat="1" ht="18.75" customHeight="1" x14ac:dyDescent="0.2">
      <c r="A339" s="103" t="s">
        <v>1923</v>
      </c>
      <c r="B339" s="105" t="s">
        <v>22</v>
      </c>
      <c r="C339" s="103" t="s">
        <v>87</v>
      </c>
      <c r="D339" s="103" t="s">
        <v>4268</v>
      </c>
      <c r="E339" s="103">
        <v>2559</v>
      </c>
      <c r="F339" s="102" t="s">
        <v>5032</v>
      </c>
      <c r="G339" s="102">
        <v>100000050067</v>
      </c>
      <c r="H339" s="101">
        <v>240660</v>
      </c>
      <c r="I339" s="72" t="s">
        <v>4266</v>
      </c>
    </row>
    <row r="340" spans="1:9" s="2" customFormat="1" ht="18.75" customHeight="1" x14ac:dyDescent="0.2">
      <c r="A340" s="103" t="s">
        <v>1923</v>
      </c>
      <c r="B340" s="105" t="s">
        <v>22</v>
      </c>
      <c r="C340" s="103" t="s">
        <v>87</v>
      </c>
      <c r="D340" s="103" t="s">
        <v>4268</v>
      </c>
      <c r="E340" s="103">
        <v>2559</v>
      </c>
      <c r="F340" s="102" t="s">
        <v>5031</v>
      </c>
      <c r="G340" s="102">
        <v>100000050068</v>
      </c>
      <c r="H340" s="101">
        <v>240660</v>
      </c>
      <c r="I340" s="72" t="s">
        <v>4266</v>
      </c>
    </row>
    <row r="341" spans="1:9" s="2" customFormat="1" ht="18.75" customHeight="1" x14ac:dyDescent="0.2">
      <c r="A341" s="103" t="s">
        <v>1923</v>
      </c>
      <c r="B341" s="105" t="s">
        <v>22</v>
      </c>
      <c r="C341" s="103" t="s">
        <v>87</v>
      </c>
      <c r="D341" s="103" t="s">
        <v>4268</v>
      </c>
      <c r="E341" s="103">
        <v>2559</v>
      </c>
      <c r="F341" s="102" t="s">
        <v>5030</v>
      </c>
      <c r="G341" s="102">
        <v>100000050069</v>
      </c>
      <c r="H341" s="101">
        <v>240660</v>
      </c>
      <c r="I341" s="72" t="s">
        <v>4266</v>
      </c>
    </row>
    <row r="342" spans="1:9" s="2" customFormat="1" ht="18.75" customHeight="1" x14ac:dyDescent="0.2">
      <c r="A342" s="103" t="s">
        <v>1923</v>
      </c>
      <c r="B342" s="105" t="s">
        <v>22</v>
      </c>
      <c r="C342" s="103" t="s">
        <v>87</v>
      </c>
      <c r="D342" s="103" t="s">
        <v>4268</v>
      </c>
      <c r="E342" s="103">
        <v>2559</v>
      </c>
      <c r="F342" s="102" t="s">
        <v>5029</v>
      </c>
      <c r="G342" s="102">
        <v>100000050070</v>
      </c>
      <c r="H342" s="101">
        <v>240660</v>
      </c>
      <c r="I342" s="72" t="s">
        <v>4266</v>
      </c>
    </row>
    <row r="343" spans="1:9" s="2" customFormat="1" ht="18.75" customHeight="1" x14ac:dyDescent="0.2">
      <c r="A343" s="103" t="s">
        <v>1923</v>
      </c>
      <c r="B343" s="105" t="s">
        <v>22</v>
      </c>
      <c r="C343" s="103" t="s">
        <v>87</v>
      </c>
      <c r="D343" s="103" t="s">
        <v>4268</v>
      </c>
      <c r="E343" s="103">
        <v>2559</v>
      </c>
      <c r="F343" s="102" t="s">
        <v>5028</v>
      </c>
      <c r="G343" s="102">
        <v>100000050071</v>
      </c>
      <c r="H343" s="101">
        <v>240660</v>
      </c>
      <c r="I343" s="72" t="s">
        <v>4266</v>
      </c>
    </row>
    <row r="344" spans="1:9" s="2" customFormat="1" ht="18.75" customHeight="1" x14ac:dyDescent="0.2">
      <c r="A344" s="103" t="s">
        <v>1923</v>
      </c>
      <c r="B344" s="105" t="s">
        <v>22</v>
      </c>
      <c r="C344" s="103" t="s">
        <v>87</v>
      </c>
      <c r="D344" s="103" t="s">
        <v>4268</v>
      </c>
      <c r="E344" s="103">
        <v>2559</v>
      </c>
      <c r="F344" s="102" t="s">
        <v>5027</v>
      </c>
      <c r="G344" s="102">
        <v>100000050072</v>
      </c>
      <c r="H344" s="101">
        <v>240660</v>
      </c>
      <c r="I344" s="72" t="s">
        <v>4266</v>
      </c>
    </row>
    <row r="345" spans="1:9" s="2" customFormat="1" ht="18.75" customHeight="1" x14ac:dyDescent="0.2">
      <c r="A345" s="103" t="s">
        <v>1923</v>
      </c>
      <c r="B345" s="105" t="s">
        <v>22</v>
      </c>
      <c r="C345" s="103" t="s">
        <v>87</v>
      </c>
      <c r="D345" s="103" t="s">
        <v>4268</v>
      </c>
      <c r="E345" s="103">
        <v>2559</v>
      </c>
      <c r="F345" s="102" t="s">
        <v>5026</v>
      </c>
      <c r="G345" s="102">
        <v>100000050073</v>
      </c>
      <c r="H345" s="101">
        <v>240660</v>
      </c>
      <c r="I345" s="72" t="s">
        <v>4266</v>
      </c>
    </row>
    <row r="346" spans="1:9" s="2" customFormat="1" ht="18.75" customHeight="1" x14ac:dyDescent="0.2">
      <c r="A346" s="103" t="s">
        <v>1923</v>
      </c>
      <c r="B346" s="105" t="s">
        <v>22</v>
      </c>
      <c r="C346" s="103" t="s">
        <v>87</v>
      </c>
      <c r="D346" s="103" t="s">
        <v>4268</v>
      </c>
      <c r="E346" s="103">
        <v>2559</v>
      </c>
      <c r="F346" s="102" t="s">
        <v>5025</v>
      </c>
      <c r="G346" s="102">
        <v>100000050074</v>
      </c>
      <c r="H346" s="101">
        <v>240660</v>
      </c>
      <c r="I346" s="72" t="s">
        <v>4266</v>
      </c>
    </row>
    <row r="347" spans="1:9" s="2" customFormat="1" ht="18.75" customHeight="1" x14ac:dyDescent="0.2">
      <c r="A347" s="103" t="s">
        <v>1923</v>
      </c>
      <c r="B347" s="105" t="s">
        <v>22</v>
      </c>
      <c r="C347" s="103" t="s">
        <v>87</v>
      </c>
      <c r="D347" s="103" t="s">
        <v>4268</v>
      </c>
      <c r="E347" s="103">
        <v>2559</v>
      </c>
      <c r="F347" s="102" t="s">
        <v>5024</v>
      </c>
      <c r="G347" s="102">
        <v>100000050075</v>
      </c>
      <c r="H347" s="101">
        <v>240660</v>
      </c>
      <c r="I347" s="72" t="s">
        <v>4266</v>
      </c>
    </row>
    <row r="348" spans="1:9" s="2" customFormat="1" ht="18.75" customHeight="1" x14ac:dyDescent="0.2">
      <c r="A348" s="103" t="s">
        <v>1923</v>
      </c>
      <c r="B348" s="104" t="s">
        <v>22</v>
      </c>
      <c r="C348" s="103" t="s">
        <v>90</v>
      </c>
      <c r="D348" s="103" t="s">
        <v>126</v>
      </c>
      <c r="E348" s="103">
        <v>2558</v>
      </c>
      <c r="F348" s="102" t="s">
        <v>5023</v>
      </c>
      <c r="G348" s="102">
        <v>100000048588</v>
      </c>
      <c r="H348" s="101">
        <v>240592</v>
      </c>
      <c r="I348" s="72" t="s">
        <v>4266</v>
      </c>
    </row>
    <row r="349" spans="1:9" s="2" customFormat="1" ht="18.75" customHeight="1" x14ac:dyDescent="0.2">
      <c r="A349" s="103" t="s">
        <v>1923</v>
      </c>
      <c r="B349" s="104" t="s">
        <v>22</v>
      </c>
      <c r="C349" s="103" t="s">
        <v>90</v>
      </c>
      <c r="D349" s="103" t="s">
        <v>126</v>
      </c>
      <c r="E349" s="103">
        <v>2558</v>
      </c>
      <c r="F349" s="102" t="s">
        <v>5022</v>
      </c>
      <c r="G349" s="102">
        <v>100000048589</v>
      </c>
      <c r="H349" s="101">
        <v>240592</v>
      </c>
      <c r="I349" s="72" t="s">
        <v>4266</v>
      </c>
    </row>
    <row r="350" spans="1:9" s="2" customFormat="1" ht="18.75" customHeight="1" x14ac:dyDescent="0.2">
      <c r="A350" s="103" t="s">
        <v>1923</v>
      </c>
      <c r="B350" s="104" t="s">
        <v>22</v>
      </c>
      <c r="C350" s="103" t="s">
        <v>90</v>
      </c>
      <c r="D350" s="103" t="s">
        <v>126</v>
      </c>
      <c r="E350" s="103">
        <v>2558</v>
      </c>
      <c r="F350" s="102" t="s">
        <v>5021</v>
      </c>
      <c r="G350" s="102">
        <v>100000048591</v>
      </c>
      <c r="H350" s="101">
        <v>240592</v>
      </c>
      <c r="I350" s="72" t="s">
        <v>4266</v>
      </c>
    </row>
    <row r="351" spans="1:9" s="2" customFormat="1" ht="18.75" customHeight="1" x14ac:dyDescent="0.2">
      <c r="A351" s="103" t="s">
        <v>1923</v>
      </c>
      <c r="B351" s="104" t="s">
        <v>22</v>
      </c>
      <c r="C351" s="103" t="s">
        <v>90</v>
      </c>
      <c r="D351" s="103" t="s">
        <v>126</v>
      </c>
      <c r="E351" s="103">
        <v>2558</v>
      </c>
      <c r="F351" s="102" t="s">
        <v>5020</v>
      </c>
      <c r="G351" s="102">
        <v>100000048592</v>
      </c>
      <c r="H351" s="101">
        <v>240592</v>
      </c>
      <c r="I351" s="72" t="s">
        <v>4266</v>
      </c>
    </row>
    <row r="352" spans="1:9" s="2" customFormat="1" ht="18.75" customHeight="1" x14ac:dyDescent="0.2">
      <c r="A352" s="103" t="s">
        <v>1923</v>
      </c>
      <c r="B352" s="104" t="s">
        <v>22</v>
      </c>
      <c r="C352" s="103" t="s">
        <v>90</v>
      </c>
      <c r="D352" s="103" t="s">
        <v>126</v>
      </c>
      <c r="E352" s="103">
        <v>2559</v>
      </c>
      <c r="F352" s="102" t="s">
        <v>5019</v>
      </c>
      <c r="G352" s="102">
        <v>100000050092</v>
      </c>
      <c r="H352" s="101">
        <v>240660</v>
      </c>
      <c r="I352" s="72" t="s">
        <v>4266</v>
      </c>
    </row>
    <row r="353" spans="1:9" s="2" customFormat="1" ht="18.75" customHeight="1" x14ac:dyDescent="0.2">
      <c r="A353" s="103" t="s">
        <v>1923</v>
      </c>
      <c r="B353" s="104" t="s">
        <v>22</v>
      </c>
      <c r="C353" s="103" t="s">
        <v>88</v>
      </c>
      <c r="D353" s="103" t="s">
        <v>4282</v>
      </c>
      <c r="E353" s="103">
        <v>2546</v>
      </c>
      <c r="F353" s="102"/>
      <c r="G353" s="102">
        <v>100000008217</v>
      </c>
      <c r="H353" s="101">
        <v>235981</v>
      </c>
      <c r="I353" s="72" t="s">
        <v>4266</v>
      </c>
    </row>
    <row r="354" spans="1:9" s="2" customFormat="1" ht="18.75" customHeight="1" x14ac:dyDescent="0.2">
      <c r="A354" s="103" t="s">
        <v>1923</v>
      </c>
      <c r="B354" s="104" t="s">
        <v>22</v>
      </c>
      <c r="C354" s="103" t="s">
        <v>88</v>
      </c>
      <c r="D354" s="103" t="s">
        <v>4282</v>
      </c>
      <c r="E354" s="103">
        <v>2547</v>
      </c>
      <c r="F354" s="102"/>
      <c r="G354" s="102">
        <v>100000008222</v>
      </c>
      <c r="H354" s="101">
        <v>236653</v>
      </c>
      <c r="I354" s="72" t="s">
        <v>4266</v>
      </c>
    </row>
    <row r="355" spans="1:9" s="2" customFormat="1" ht="18.75" customHeight="1" x14ac:dyDescent="0.2">
      <c r="A355" s="103" t="s">
        <v>1923</v>
      </c>
      <c r="B355" s="104" t="s">
        <v>22</v>
      </c>
      <c r="C355" s="103" t="s">
        <v>88</v>
      </c>
      <c r="D355" s="103" t="s">
        <v>4282</v>
      </c>
      <c r="E355" s="103">
        <v>2558</v>
      </c>
      <c r="F355" s="102" t="s">
        <v>5018</v>
      </c>
      <c r="G355" s="102"/>
      <c r="H355" s="101">
        <v>240287</v>
      </c>
      <c r="I355" s="72" t="s">
        <v>4266</v>
      </c>
    </row>
    <row r="356" spans="1:9" s="2" customFormat="1" ht="18.75" customHeight="1" x14ac:dyDescent="0.2">
      <c r="A356" s="103" t="s">
        <v>1918</v>
      </c>
      <c r="B356" s="105" t="s">
        <v>23</v>
      </c>
      <c r="C356" s="103" t="s">
        <v>87</v>
      </c>
      <c r="D356" s="103" t="s">
        <v>4268</v>
      </c>
      <c r="E356" s="103">
        <v>2559</v>
      </c>
      <c r="F356" s="102" t="s">
        <v>5017</v>
      </c>
      <c r="G356" s="102">
        <v>100000049571</v>
      </c>
      <c r="H356" s="101">
        <v>240653</v>
      </c>
      <c r="I356" s="72" t="s">
        <v>4266</v>
      </c>
    </row>
    <row r="357" spans="1:9" s="2" customFormat="1" ht="18.75" customHeight="1" x14ac:dyDescent="0.2">
      <c r="A357" s="103" t="s">
        <v>1918</v>
      </c>
      <c r="B357" s="105" t="s">
        <v>23</v>
      </c>
      <c r="C357" s="103" t="s">
        <v>87</v>
      </c>
      <c r="D357" s="103" t="s">
        <v>4268</v>
      </c>
      <c r="E357" s="103">
        <v>2559</v>
      </c>
      <c r="F357" s="102" t="s">
        <v>5016</v>
      </c>
      <c r="G357" s="102">
        <v>100000049572</v>
      </c>
      <c r="H357" s="101">
        <v>240653</v>
      </c>
      <c r="I357" s="72" t="s">
        <v>4266</v>
      </c>
    </row>
    <row r="358" spans="1:9" s="2" customFormat="1" ht="18.75" customHeight="1" x14ac:dyDescent="0.2">
      <c r="A358" s="103" t="s">
        <v>1918</v>
      </c>
      <c r="B358" s="105" t="s">
        <v>23</v>
      </c>
      <c r="C358" s="103" t="s">
        <v>87</v>
      </c>
      <c r="D358" s="103" t="s">
        <v>4268</v>
      </c>
      <c r="E358" s="103">
        <v>2559</v>
      </c>
      <c r="F358" s="102" t="s">
        <v>5015</v>
      </c>
      <c r="G358" s="102">
        <v>100000049573</v>
      </c>
      <c r="H358" s="101">
        <v>240653</v>
      </c>
      <c r="I358" s="72" t="s">
        <v>4266</v>
      </c>
    </row>
    <row r="359" spans="1:9" s="2" customFormat="1" ht="18.75" customHeight="1" x14ac:dyDescent="0.2">
      <c r="A359" s="103" t="s">
        <v>1918</v>
      </c>
      <c r="B359" s="105" t="s">
        <v>23</v>
      </c>
      <c r="C359" s="103" t="s">
        <v>87</v>
      </c>
      <c r="D359" s="103" t="s">
        <v>4268</v>
      </c>
      <c r="E359" s="103">
        <v>2559</v>
      </c>
      <c r="F359" s="102" t="s">
        <v>5014</v>
      </c>
      <c r="G359" s="102">
        <v>100000049574</v>
      </c>
      <c r="H359" s="101">
        <v>240653</v>
      </c>
      <c r="I359" s="72" t="s">
        <v>4266</v>
      </c>
    </row>
    <row r="360" spans="1:9" s="2" customFormat="1" ht="18.75" customHeight="1" x14ac:dyDescent="0.2">
      <c r="A360" s="103" t="s">
        <v>1918</v>
      </c>
      <c r="B360" s="105" t="s">
        <v>23</v>
      </c>
      <c r="C360" s="103" t="s">
        <v>87</v>
      </c>
      <c r="D360" s="103" t="s">
        <v>4268</v>
      </c>
      <c r="E360" s="103">
        <v>2559</v>
      </c>
      <c r="F360" s="102" t="s">
        <v>5013</v>
      </c>
      <c r="G360" s="102">
        <v>100000049575</v>
      </c>
      <c r="H360" s="101">
        <v>240653</v>
      </c>
      <c r="I360" s="72" t="s">
        <v>4266</v>
      </c>
    </row>
    <row r="361" spans="1:9" s="2" customFormat="1" ht="18.75" customHeight="1" x14ac:dyDescent="0.2">
      <c r="A361" s="103" t="s">
        <v>1918</v>
      </c>
      <c r="B361" s="105" t="s">
        <v>23</v>
      </c>
      <c r="C361" s="103" t="s">
        <v>87</v>
      </c>
      <c r="D361" s="103" t="s">
        <v>4268</v>
      </c>
      <c r="E361" s="103">
        <v>2559</v>
      </c>
      <c r="F361" s="102" t="s">
        <v>5012</v>
      </c>
      <c r="G361" s="102">
        <v>100000049576</v>
      </c>
      <c r="H361" s="101">
        <v>240653</v>
      </c>
      <c r="I361" s="72" t="s">
        <v>4266</v>
      </c>
    </row>
    <row r="362" spans="1:9" s="2" customFormat="1" ht="18.75" customHeight="1" x14ac:dyDescent="0.2">
      <c r="A362" s="103" t="s">
        <v>1918</v>
      </c>
      <c r="B362" s="105" t="s">
        <v>23</v>
      </c>
      <c r="C362" s="103" t="s">
        <v>87</v>
      </c>
      <c r="D362" s="103" t="s">
        <v>4268</v>
      </c>
      <c r="E362" s="103">
        <v>2559</v>
      </c>
      <c r="F362" s="102" t="s">
        <v>5011</v>
      </c>
      <c r="G362" s="102">
        <v>100000049577</v>
      </c>
      <c r="H362" s="101">
        <v>240653</v>
      </c>
      <c r="I362" s="72" t="s">
        <v>4266</v>
      </c>
    </row>
    <row r="363" spans="1:9" s="2" customFormat="1" ht="18.75" customHeight="1" x14ac:dyDescent="0.2">
      <c r="A363" s="103" t="s">
        <v>1918</v>
      </c>
      <c r="B363" s="105" t="s">
        <v>23</v>
      </c>
      <c r="C363" s="103" t="s">
        <v>87</v>
      </c>
      <c r="D363" s="103" t="s">
        <v>4268</v>
      </c>
      <c r="E363" s="103">
        <v>2559</v>
      </c>
      <c r="F363" s="102" t="s">
        <v>5010</v>
      </c>
      <c r="G363" s="102">
        <v>100000049578</v>
      </c>
      <c r="H363" s="101">
        <v>240653</v>
      </c>
      <c r="I363" s="72" t="s">
        <v>4266</v>
      </c>
    </row>
    <row r="364" spans="1:9" s="2" customFormat="1" ht="18.75" customHeight="1" x14ac:dyDescent="0.2">
      <c r="A364" s="103" t="s">
        <v>1918</v>
      </c>
      <c r="B364" s="105" t="s">
        <v>23</v>
      </c>
      <c r="C364" s="103" t="s">
        <v>87</v>
      </c>
      <c r="D364" s="103" t="s">
        <v>4268</v>
      </c>
      <c r="E364" s="103">
        <v>2559</v>
      </c>
      <c r="F364" s="102" t="s">
        <v>1917</v>
      </c>
      <c r="G364" s="102">
        <v>100000049579</v>
      </c>
      <c r="H364" s="101">
        <v>240653</v>
      </c>
      <c r="I364" s="72" t="s">
        <v>4266</v>
      </c>
    </row>
    <row r="365" spans="1:9" s="2" customFormat="1" ht="18.75" customHeight="1" x14ac:dyDescent="0.2">
      <c r="A365" s="103" t="s">
        <v>1918</v>
      </c>
      <c r="B365" s="105" t="s">
        <v>23</v>
      </c>
      <c r="C365" s="103" t="s">
        <v>87</v>
      </c>
      <c r="D365" s="103" t="s">
        <v>4268</v>
      </c>
      <c r="E365" s="103">
        <v>2559</v>
      </c>
      <c r="F365" s="102" t="s">
        <v>5009</v>
      </c>
      <c r="G365" s="102">
        <v>100000049580</v>
      </c>
      <c r="H365" s="101">
        <v>240653</v>
      </c>
      <c r="I365" s="72" t="s">
        <v>4266</v>
      </c>
    </row>
    <row r="366" spans="1:9" s="2" customFormat="1" ht="18.75" customHeight="1" x14ac:dyDescent="0.2">
      <c r="A366" s="103" t="s">
        <v>1918</v>
      </c>
      <c r="B366" s="105" t="s">
        <v>23</v>
      </c>
      <c r="C366" s="103" t="s">
        <v>87</v>
      </c>
      <c r="D366" s="103" t="s">
        <v>4268</v>
      </c>
      <c r="E366" s="103">
        <v>2559</v>
      </c>
      <c r="F366" s="102" t="s">
        <v>5008</v>
      </c>
      <c r="G366" s="102">
        <v>100000049581</v>
      </c>
      <c r="H366" s="101">
        <v>240653</v>
      </c>
      <c r="I366" s="72" t="s">
        <v>4266</v>
      </c>
    </row>
    <row r="367" spans="1:9" s="2" customFormat="1" ht="18.75" customHeight="1" x14ac:dyDescent="0.2">
      <c r="A367" s="103" t="s">
        <v>1918</v>
      </c>
      <c r="B367" s="105" t="s">
        <v>23</v>
      </c>
      <c r="C367" s="103" t="s">
        <v>87</v>
      </c>
      <c r="D367" s="103" t="s">
        <v>4268</v>
      </c>
      <c r="E367" s="103">
        <v>2559</v>
      </c>
      <c r="F367" s="102" t="s">
        <v>5007</v>
      </c>
      <c r="G367" s="102">
        <v>100000049582</v>
      </c>
      <c r="H367" s="101">
        <v>240653</v>
      </c>
      <c r="I367" s="72" t="s">
        <v>4266</v>
      </c>
    </row>
    <row r="368" spans="1:9" s="2" customFormat="1" ht="18.75" customHeight="1" x14ac:dyDescent="0.2">
      <c r="A368" s="103" t="s">
        <v>1918</v>
      </c>
      <c r="B368" s="104" t="s">
        <v>23</v>
      </c>
      <c r="C368" s="103" t="s">
        <v>90</v>
      </c>
      <c r="D368" s="103" t="s">
        <v>126</v>
      </c>
      <c r="E368" s="103">
        <v>2559</v>
      </c>
      <c r="F368" s="102" t="s">
        <v>5006</v>
      </c>
      <c r="G368" s="102">
        <v>100000049585</v>
      </c>
      <c r="H368" s="101">
        <v>240653</v>
      </c>
      <c r="I368" s="72" t="s">
        <v>4266</v>
      </c>
    </row>
    <row r="369" spans="1:9" s="2" customFormat="1" ht="18.75" customHeight="1" x14ac:dyDescent="0.2">
      <c r="A369" s="103" t="s">
        <v>1916</v>
      </c>
      <c r="B369" s="105" t="s">
        <v>24</v>
      </c>
      <c r="C369" s="103" t="s">
        <v>87</v>
      </c>
      <c r="D369" s="103" t="s">
        <v>4268</v>
      </c>
      <c r="E369" s="103">
        <v>2559</v>
      </c>
      <c r="F369" s="102" t="s">
        <v>5005</v>
      </c>
      <c r="G369" s="102">
        <v>100000049796</v>
      </c>
      <c r="H369" s="101">
        <v>240658</v>
      </c>
      <c r="I369" s="72" t="s">
        <v>4266</v>
      </c>
    </row>
    <row r="370" spans="1:9" s="2" customFormat="1" ht="18.75" customHeight="1" x14ac:dyDescent="0.2">
      <c r="A370" s="103" t="s">
        <v>1916</v>
      </c>
      <c r="B370" s="104" t="s">
        <v>24</v>
      </c>
      <c r="C370" s="103" t="s">
        <v>90</v>
      </c>
      <c r="D370" s="103" t="s">
        <v>126</v>
      </c>
      <c r="E370" s="103">
        <v>2559</v>
      </c>
      <c r="F370" s="102" t="s">
        <v>5004</v>
      </c>
      <c r="G370" s="102">
        <v>100000049771</v>
      </c>
      <c r="H370" s="101">
        <v>240658</v>
      </c>
      <c r="I370" s="72" t="s">
        <v>4266</v>
      </c>
    </row>
    <row r="371" spans="1:9" s="2" customFormat="1" ht="18.75" customHeight="1" x14ac:dyDescent="0.2">
      <c r="A371" s="109" t="s">
        <v>1908</v>
      </c>
      <c r="B371" s="110" t="s">
        <v>25</v>
      </c>
      <c r="C371" s="109" t="s">
        <v>87</v>
      </c>
      <c r="D371" s="103" t="s">
        <v>4268</v>
      </c>
      <c r="E371" s="103">
        <v>2559</v>
      </c>
      <c r="F371" s="102" t="s">
        <v>5003</v>
      </c>
      <c r="G371" s="102">
        <v>100000050615</v>
      </c>
      <c r="H371" s="101">
        <v>240669</v>
      </c>
      <c r="I371" s="72" t="s">
        <v>4266</v>
      </c>
    </row>
    <row r="372" spans="1:9" s="2" customFormat="1" ht="18.75" customHeight="1" x14ac:dyDescent="0.2">
      <c r="A372" s="109" t="s">
        <v>1908</v>
      </c>
      <c r="B372" s="110" t="s">
        <v>25</v>
      </c>
      <c r="C372" s="109" t="s">
        <v>87</v>
      </c>
      <c r="D372" s="103" t="s">
        <v>4268</v>
      </c>
      <c r="E372" s="103">
        <v>2559</v>
      </c>
      <c r="F372" s="102" t="s">
        <v>5002</v>
      </c>
      <c r="G372" s="102">
        <v>100000050616</v>
      </c>
      <c r="H372" s="101">
        <v>240669</v>
      </c>
      <c r="I372" s="72" t="s">
        <v>4266</v>
      </c>
    </row>
    <row r="373" spans="1:9" s="2" customFormat="1" ht="18.75" customHeight="1" x14ac:dyDescent="0.2">
      <c r="A373" s="109" t="s">
        <v>1908</v>
      </c>
      <c r="B373" s="110" t="s">
        <v>25</v>
      </c>
      <c r="C373" s="109" t="s">
        <v>87</v>
      </c>
      <c r="D373" s="103" t="s">
        <v>4268</v>
      </c>
      <c r="E373" s="103">
        <v>2559</v>
      </c>
      <c r="F373" s="102" t="s">
        <v>5001</v>
      </c>
      <c r="G373" s="102">
        <v>100000050617</v>
      </c>
      <c r="H373" s="101">
        <v>240669</v>
      </c>
      <c r="I373" s="72" t="s">
        <v>4266</v>
      </c>
    </row>
    <row r="374" spans="1:9" s="2" customFormat="1" ht="18.75" customHeight="1" x14ac:dyDescent="0.2">
      <c r="A374" s="109" t="s">
        <v>1908</v>
      </c>
      <c r="B374" s="110" t="s">
        <v>25</v>
      </c>
      <c r="C374" s="109" t="s">
        <v>87</v>
      </c>
      <c r="D374" s="103" t="s">
        <v>4268</v>
      </c>
      <c r="E374" s="103">
        <v>2559</v>
      </c>
      <c r="F374" s="102" t="s">
        <v>5000</v>
      </c>
      <c r="G374" s="102">
        <v>100000050618</v>
      </c>
      <c r="H374" s="101">
        <v>240669</v>
      </c>
      <c r="I374" s="72" t="s">
        <v>4266</v>
      </c>
    </row>
    <row r="375" spans="1:9" s="2" customFormat="1" ht="18.75" customHeight="1" x14ac:dyDescent="0.2">
      <c r="A375" s="109" t="s">
        <v>1908</v>
      </c>
      <c r="B375" s="110" t="s">
        <v>25</v>
      </c>
      <c r="C375" s="109" t="s">
        <v>87</v>
      </c>
      <c r="D375" s="103" t="s">
        <v>4268</v>
      </c>
      <c r="E375" s="103">
        <v>2559</v>
      </c>
      <c r="F375" s="102" t="s">
        <v>4999</v>
      </c>
      <c r="G375" s="102">
        <v>100000050619</v>
      </c>
      <c r="H375" s="101">
        <v>240669</v>
      </c>
      <c r="I375" s="72" t="s">
        <v>4266</v>
      </c>
    </row>
    <row r="376" spans="1:9" s="2" customFormat="1" ht="18.75" customHeight="1" x14ac:dyDescent="0.2">
      <c r="A376" s="109" t="s">
        <v>1908</v>
      </c>
      <c r="B376" s="110" t="s">
        <v>25</v>
      </c>
      <c r="C376" s="109" t="s">
        <v>87</v>
      </c>
      <c r="D376" s="103" t="s">
        <v>4268</v>
      </c>
      <c r="E376" s="103">
        <v>2559</v>
      </c>
      <c r="F376" s="102" t="s">
        <v>4998</v>
      </c>
      <c r="G376" s="102">
        <v>100000050620</v>
      </c>
      <c r="H376" s="101">
        <v>240669</v>
      </c>
      <c r="I376" s="72" t="s">
        <v>4266</v>
      </c>
    </row>
    <row r="377" spans="1:9" s="2" customFormat="1" ht="18.75" customHeight="1" x14ac:dyDescent="0.2">
      <c r="A377" s="109" t="s">
        <v>1908</v>
      </c>
      <c r="B377" s="110" t="s">
        <v>25</v>
      </c>
      <c r="C377" s="109" t="s">
        <v>87</v>
      </c>
      <c r="D377" s="103" t="s">
        <v>4268</v>
      </c>
      <c r="E377" s="103">
        <v>2559</v>
      </c>
      <c r="F377" s="102" t="s">
        <v>4997</v>
      </c>
      <c r="G377" s="102">
        <v>100000050621</v>
      </c>
      <c r="H377" s="101">
        <v>240669</v>
      </c>
      <c r="I377" s="72" t="s">
        <v>4266</v>
      </c>
    </row>
    <row r="378" spans="1:9" s="2" customFormat="1" ht="18.75" customHeight="1" x14ac:dyDescent="0.2">
      <c r="A378" s="109" t="s">
        <v>1908</v>
      </c>
      <c r="B378" s="110" t="s">
        <v>25</v>
      </c>
      <c r="C378" s="109" t="s">
        <v>87</v>
      </c>
      <c r="D378" s="103" t="s">
        <v>4268</v>
      </c>
      <c r="E378" s="103">
        <v>2559</v>
      </c>
      <c r="F378" s="102" t="s">
        <v>4996</v>
      </c>
      <c r="G378" s="102">
        <v>100000050622</v>
      </c>
      <c r="H378" s="101">
        <v>240669</v>
      </c>
      <c r="I378" s="72" t="s">
        <v>4266</v>
      </c>
    </row>
    <row r="379" spans="1:9" s="2" customFormat="1" ht="18.75" customHeight="1" x14ac:dyDescent="0.2">
      <c r="A379" s="109" t="s">
        <v>1908</v>
      </c>
      <c r="B379" s="110" t="s">
        <v>25</v>
      </c>
      <c r="C379" s="109" t="s">
        <v>87</v>
      </c>
      <c r="D379" s="103" t="s">
        <v>4268</v>
      </c>
      <c r="E379" s="103">
        <v>2559</v>
      </c>
      <c r="F379" s="102" t="s">
        <v>4995</v>
      </c>
      <c r="G379" s="102">
        <v>100000050623</v>
      </c>
      <c r="H379" s="101">
        <v>240669</v>
      </c>
      <c r="I379" s="72" t="s">
        <v>4266</v>
      </c>
    </row>
    <row r="380" spans="1:9" s="2" customFormat="1" ht="18.75" customHeight="1" x14ac:dyDescent="0.2">
      <c r="A380" s="109" t="s">
        <v>1908</v>
      </c>
      <c r="B380" s="110" t="s">
        <v>25</v>
      </c>
      <c r="C380" s="109" t="s">
        <v>87</v>
      </c>
      <c r="D380" s="103" t="s">
        <v>4268</v>
      </c>
      <c r="E380" s="103">
        <v>2559</v>
      </c>
      <c r="F380" s="102" t="s">
        <v>4994</v>
      </c>
      <c r="G380" s="102">
        <v>100000050624</v>
      </c>
      <c r="H380" s="101">
        <v>240669</v>
      </c>
      <c r="I380" s="72" t="s">
        <v>4266</v>
      </c>
    </row>
    <row r="381" spans="1:9" s="2" customFormat="1" ht="18.75" customHeight="1" x14ac:dyDescent="0.2">
      <c r="A381" s="109" t="s">
        <v>1908</v>
      </c>
      <c r="B381" s="110" t="s">
        <v>25</v>
      </c>
      <c r="C381" s="109" t="s">
        <v>87</v>
      </c>
      <c r="D381" s="103" t="s">
        <v>4268</v>
      </c>
      <c r="E381" s="103">
        <v>2559</v>
      </c>
      <c r="F381" s="102" t="s">
        <v>4993</v>
      </c>
      <c r="G381" s="102">
        <v>100000050625</v>
      </c>
      <c r="H381" s="101">
        <v>240669</v>
      </c>
      <c r="I381" s="72" t="s">
        <v>4266</v>
      </c>
    </row>
    <row r="382" spans="1:9" s="2" customFormat="1" ht="18.75" customHeight="1" x14ac:dyDescent="0.2">
      <c r="A382" s="109" t="s">
        <v>1908</v>
      </c>
      <c r="B382" s="110" t="s">
        <v>25</v>
      </c>
      <c r="C382" s="109" t="s">
        <v>87</v>
      </c>
      <c r="D382" s="103" t="s">
        <v>4268</v>
      </c>
      <c r="E382" s="103">
        <v>2559</v>
      </c>
      <c r="F382" s="102" t="s">
        <v>4992</v>
      </c>
      <c r="G382" s="102">
        <v>100000050626</v>
      </c>
      <c r="H382" s="101">
        <v>240669</v>
      </c>
      <c r="I382" s="72" t="s">
        <v>4266</v>
      </c>
    </row>
    <row r="383" spans="1:9" s="2" customFormat="1" ht="18.75" customHeight="1" x14ac:dyDescent="0.2">
      <c r="A383" s="109" t="s">
        <v>1908</v>
      </c>
      <c r="B383" s="110" t="s">
        <v>25</v>
      </c>
      <c r="C383" s="109" t="s">
        <v>87</v>
      </c>
      <c r="D383" s="103" t="s">
        <v>4268</v>
      </c>
      <c r="E383" s="103">
        <v>2559</v>
      </c>
      <c r="F383" s="102" t="s">
        <v>4991</v>
      </c>
      <c r="G383" s="102">
        <v>100000050627</v>
      </c>
      <c r="H383" s="101">
        <v>240669</v>
      </c>
      <c r="I383" s="72" t="s">
        <v>4266</v>
      </c>
    </row>
    <row r="384" spans="1:9" s="2" customFormat="1" ht="18.75" customHeight="1" x14ac:dyDescent="0.2">
      <c r="A384" s="109" t="s">
        <v>1908</v>
      </c>
      <c r="B384" s="110" t="s">
        <v>25</v>
      </c>
      <c r="C384" s="109" t="s">
        <v>87</v>
      </c>
      <c r="D384" s="103" t="s">
        <v>4268</v>
      </c>
      <c r="E384" s="103">
        <v>2559</v>
      </c>
      <c r="F384" s="102" t="s">
        <v>4990</v>
      </c>
      <c r="G384" s="102">
        <v>100000050628</v>
      </c>
      <c r="H384" s="101">
        <v>240669</v>
      </c>
      <c r="I384" s="72" t="s">
        <v>4266</v>
      </c>
    </row>
    <row r="385" spans="1:9" s="2" customFormat="1" ht="18.75" customHeight="1" x14ac:dyDescent="0.2">
      <c r="A385" s="103" t="s">
        <v>1908</v>
      </c>
      <c r="B385" s="104" t="s">
        <v>25</v>
      </c>
      <c r="C385" s="103" t="s">
        <v>90</v>
      </c>
      <c r="D385" s="103" t="s">
        <v>126</v>
      </c>
      <c r="E385" s="103">
        <v>2559</v>
      </c>
      <c r="F385" s="102" t="s">
        <v>4989</v>
      </c>
      <c r="G385" s="102">
        <v>100000050629</v>
      </c>
      <c r="H385" s="101">
        <v>240669</v>
      </c>
      <c r="I385" s="72" t="s">
        <v>4266</v>
      </c>
    </row>
    <row r="386" spans="1:9" s="2" customFormat="1" ht="18.75" customHeight="1" x14ac:dyDescent="0.2">
      <c r="A386" s="103" t="s">
        <v>1901</v>
      </c>
      <c r="B386" s="105" t="s">
        <v>26</v>
      </c>
      <c r="C386" s="103" t="s">
        <v>87</v>
      </c>
      <c r="D386" s="103" t="s">
        <v>4268</v>
      </c>
      <c r="E386" s="103">
        <v>2559</v>
      </c>
      <c r="F386" s="102" t="s">
        <v>4988</v>
      </c>
      <c r="G386" s="102">
        <v>100000049195</v>
      </c>
      <c r="H386" s="101">
        <v>240646</v>
      </c>
      <c r="I386" s="72" t="s">
        <v>4266</v>
      </c>
    </row>
    <row r="387" spans="1:9" s="2" customFormat="1" ht="18.75" customHeight="1" x14ac:dyDescent="0.2">
      <c r="A387" s="103" t="s">
        <v>1901</v>
      </c>
      <c r="B387" s="105" t="s">
        <v>26</v>
      </c>
      <c r="C387" s="103" t="s">
        <v>87</v>
      </c>
      <c r="D387" s="103" t="s">
        <v>4268</v>
      </c>
      <c r="E387" s="103">
        <v>2559</v>
      </c>
      <c r="F387" s="102" t="s">
        <v>4987</v>
      </c>
      <c r="G387" s="102">
        <v>100000049200</v>
      </c>
      <c r="H387" s="101">
        <v>240646</v>
      </c>
      <c r="I387" s="72" t="s">
        <v>4266</v>
      </c>
    </row>
    <row r="388" spans="1:9" s="2" customFormat="1" ht="18.75" customHeight="1" x14ac:dyDescent="0.2">
      <c r="A388" s="103" t="s">
        <v>1901</v>
      </c>
      <c r="B388" s="105" t="s">
        <v>26</v>
      </c>
      <c r="C388" s="103" t="s">
        <v>87</v>
      </c>
      <c r="D388" s="103" t="s">
        <v>4268</v>
      </c>
      <c r="E388" s="103">
        <v>2559</v>
      </c>
      <c r="F388" s="102" t="s">
        <v>4986</v>
      </c>
      <c r="G388" s="102">
        <v>100000049201</v>
      </c>
      <c r="H388" s="101">
        <v>240646</v>
      </c>
      <c r="I388" s="72" t="s">
        <v>4266</v>
      </c>
    </row>
    <row r="389" spans="1:9" s="2" customFormat="1" ht="18.75" customHeight="1" x14ac:dyDescent="0.2">
      <c r="A389" s="103" t="s">
        <v>1901</v>
      </c>
      <c r="B389" s="105" t="s">
        <v>26</v>
      </c>
      <c r="C389" s="103" t="s">
        <v>87</v>
      </c>
      <c r="D389" s="103" t="s">
        <v>4268</v>
      </c>
      <c r="E389" s="103">
        <v>2559</v>
      </c>
      <c r="F389" s="102" t="s">
        <v>4985</v>
      </c>
      <c r="G389" s="102">
        <v>100000049203</v>
      </c>
      <c r="H389" s="101">
        <v>240646</v>
      </c>
      <c r="I389" s="72" t="s">
        <v>4266</v>
      </c>
    </row>
    <row r="390" spans="1:9" s="2" customFormat="1" ht="18.75" customHeight="1" x14ac:dyDescent="0.2">
      <c r="A390" s="103" t="s">
        <v>1901</v>
      </c>
      <c r="B390" s="105" t="s">
        <v>26</v>
      </c>
      <c r="C390" s="103" t="s">
        <v>87</v>
      </c>
      <c r="D390" s="103" t="s">
        <v>4268</v>
      </c>
      <c r="E390" s="103">
        <v>2559</v>
      </c>
      <c r="F390" s="102" t="s">
        <v>4984</v>
      </c>
      <c r="G390" s="102">
        <v>100000049204</v>
      </c>
      <c r="H390" s="101">
        <v>240646</v>
      </c>
      <c r="I390" s="72" t="s">
        <v>4266</v>
      </c>
    </row>
    <row r="391" spans="1:9" s="2" customFormat="1" ht="18.75" customHeight="1" x14ac:dyDescent="0.2">
      <c r="A391" s="103" t="s">
        <v>1901</v>
      </c>
      <c r="B391" s="105" t="s">
        <v>26</v>
      </c>
      <c r="C391" s="103" t="s">
        <v>87</v>
      </c>
      <c r="D391" s="103" t="s">
        <v>4268</v>
      </c>
      <c r="E391" s="103">
        <v>2559</v>
      </c>
      <c r="F391" s="102" t="s">
        <v>4983</v>
      </c>
      <c r="G391" s="102">
        <v>100000049206</v>
      </c>
      <c r="H391" s="101">
        <v>240646</v>
      </c>
      <c r="I391" s="72" t="s">
        <v>4266</v>
      </c>
    </row>
    <row r="392" spans="1:9" s="2" customFormat="1" ht="18.75" customHeight="1" x14ac:dyDescent="0.2">
      <c r="A392" s="103" t="s">
        <v>1901</v>
      </c>
      <c r="B392" s="104" t="s">
        <v>26</v>
      </c>
      <c r="C392" s="103" t="s">
        <v>90</v>
      </c>
      <c r="D392" s="103" t="s">
        <v>126</v>
      </c>
      <c r="E392" s="103">
        <v>2559</v>
      </c>
      <c r="F392" s="102" t="s">
        <v>4982</v>
      </c>
      <c r="G392" s="102">
        <v>100000049589</v>
      </c>
      <c r="H392" s="101">
        <v>240652</v>
      </c>
      <c r="I392" s="72" t="s">
        <v>4266</v>
      </c>
    </row>
    <row r="393" spans="1:9" s="2" customFormat="1" ht="18.75" customHeight="1" x14ac:dyDescent="0.2">
      <c r="A393" s="103" t="s">
        <v>1892</v>
      </c>
      <c r="B393" s="105" t="s">
        <v>92</v>
      </c>
      <c r="C393" s="103" t="s">
        <v>87</v>
      </c>
      <c r="D393" s="103" t="s">
        <v>4268</v>
      </c>
      <c r="E393" s="103">
        <v>2559</v>
      </c>
      <c r="F393" s="102" t="s">
        <v>4981</v>
      </c>
      <c r="G393" s="102">
        <v>100000049711</v>
      </c>
      <c r="H393" s="101">
        <v>240661</v>
      </c>
      <c r="I393" s="72" t="s">
        <v>4266</v>
      </c>
    </row>
    <row r="394" spans="1:9" s="2" customFormat="1" ht="18.75" customHeight="1" x14ac:dyDescent="0.2">
      <c r="A394" s="103" t="s">
        <v>1892</v>
      </c>
      <c r="B394" s="105" t="s">
        <v>92</v>
      </c>
      <c r="C394" s="103" t="s">
        <v>87</v>
      </c>
      <c r="D394" s="103" t="s">
        <v>4268</v>
      </c>
      <c r="E394" s="103">
        <v>2559</v>
      </c>
      <c r="F394" s="102" t="s">
        <v>4980</v>
      </c>
      <c r="G394" s="102">
        <v>100000049712</v>
      </c>
      <c r="H394" s="101">
        <v>240661</v>
      </c>
      <c r="I394" s="72" t="s">
        <v>4266</v>
      </c>
    </row>
    <row r="395" spans="1:9" s="2" customFormat="1" ht="18.75" customHeight="1" x14ac:dyDescent="0.2">
      <c r="A395" s="103" t="s">
        <v>1892</v>
      </c>
      <c r="B395" s="104" t="s">
        <v>92</v>
      </c>
      <c r="C395" s="103" t="s">
        <v>90</v>
      </c>
      <c r="D395" s="103" t="s">
        <v>126</v>
      </c>
      <c r="E395" s="103">
        <v>2559</v>
      </c>
      <c r="F395" s="102" t="s">
        <v>4979</v>
      </c>
      <c r="G395" s="102">
        <v>100000049713</v>
      </c>
      <c r="H395" s="101">
        <v>240661</v>
      </c>
      <c r="I395" s="72" t="s">
        <v>4266</v>
      </c>
    </row>
    <row r="396" spans="1:9" s="2" customFormat="1" ht="18.75" customHeight="1" x14ac:dyDescent="0.2">
      <c r="A396" s="103" t="s">
        <v>1889</v>
      </c>
      <c r="B396" s="105" t="s">
        <v>1888</v>
      </c>
      <c r="C396" s="103" t="s">
        <v>87</v>
      </c>
      <c r="D396" s="103" t="s">
        <v>4268</v>
      </c>
      <c r="E396" s="103">
        <v>2559</v>
      </c>
      <c r="F396" s="102" t="s">
        <v>4978</v>
      </c>
      <c r="G396" s="102">
        <v>100000049812</v>
      </c>
      <c r="H396" s="101">
        <v>240655</v>
      </c>
      <c r="I396" s="72" t="s">
        <v>4266</v>
      </c>
    </row>
    <row r="397" spans="1:9" s="2" customFormat="1" ht="18.75" customHeight="1" x14ac:dyDescent="0.2">
      <c r="A397" s="103" t="s">
        <v>1889</v>
      </c>
      <c r="B397" s="105" t="s">
        <v>1888</v>
      </c>
      <c r="C397" s="103" t="s">
        <v>87</v>
      </c>
      <c r="D397" s="103" t="s">
        <v>4268</v>
      </c>
      <c r="E397" s="103">
        <v>2559</v>
      </c>
      <c r="F397" s="102" t="s">
        <v>4977</v>
      </c>
      <c r="G397" s="102">
        <v>100000049813</v>
      </c>
      <c r="H397" s="101">
        <v>240655</v>
      </c>
      <c r="I397" s="72" t="s">
        <v>4266</v>
      </c>
    </row>
    <row r="398" spans="1:9" s="2" customFormat="1" ht="18.75" customHeight="1" x14ac:dyDescent="0.2">
      <c r="A398" s="103" t="s">
        <v>1889</v>
      </c>
      <c r="B398" s="105" t="s">
        <v>1888</v>
      </c>
      <c r="C398" s="103" t="s">
        <v>87</v>
      </c>
      <c r="D398" s="103" t="s">
        <v>4268</v>
      </c>
      <c r="E398" s="103">
        <v>2559</v>
      </c>
      <c r="F398" s="102" t="s">
        <v>4976</v>
      </c>
      <c r="G398" s="102">
        <v>100000049814</v>
      </c>
      <c r="H398" s="101">
        <v>240655</v>
      </c>
      <c r="I398" s="72" t="s">
        <v>4266</v>
      </c>
    </row>
    <row r="399" spans="1:9" s="2" customFormat="1" ht="18.75" customHeight="1" x14ac:dyDescent="0.2">
      <c r="A399" s="103" t="s">
        <v>1889</v>
      </c>
      <c r="B399" s="104" t="s">
        <v>1888</v>
      </c>
      <c r="C399" s="103" t="s">
        <v>90</v>
      </c>
      <c r="D399" s="103" t="s">
        <v>126</v>
      </c>
      <c r="E399" s="103">
        <v>2559</v>
      </c>
      <c r="F399" s="102" t="s">
        <v>4975</v>
      </c>
      <c r="G399" s="102">
        <v>100000049800</v>
      </c>
      <c r="H399" s="101">
        <v>240655</v>
      </c>
      <c r="I399" s="72" t="s">
        <v>4266</v>
      </c>
    </row>
    <row r="400" spans="1:9" s="2" customFormat="1" ht="18.75" customHeight="1" x14ac:dyDescent="0.2">
      <c r="A400" s="103" t="s">
        <v>1885</v>
      </c>
      <c r="B400" s="105" t="s">
        <v>1884</v>
      </c>
      <c r="C400" s="103" t="s">
        <v>87</v>
      </c>
      <c r="D400" s="103" t="s">
        <v>4268</v>
      </c>
      <c r="E400" s="103">
        <v>2559</v>
      </c>
      <c r="F400" s="102" t="s">
        <v>4974</v>
      </c>
      <c r="G400" s="102">
        <v>100000050054</v>
      </c>
      <c r="H400" s="101">
        <v>240658</v>
      </c>
      <c r="I400" s="72" t="s">
        <v>4266</v>
      </c>
    </row>
    <row r="401" spans="1:9" s="2" customFormat="1" ht="18.75" customHeight="1" x14ac:dyDescent="0.2">
      <c r="A401" s="103" t="s">
        <v>1885</v>
      </c>
      <c r="B401" s="105" t="s">
        <v>1884</v>
      </c>
      <c r="C401" s="103" t="s">
        <v>87</v>
      </c>
      <c r="D401" s="103" t="s">
        <v>4268</v>
      </c>
      <c r="E401" s="103">
        <v>2559</v>
      </c>
      <c r="F401" s="102" t="s">
        <v>4973</v>
      </c>
      <c r="G401" s="102">
        <v>100000050055</v>
      </c>
      <c r="H401" s="101">
        <v>240658</v>
      </c>
      <c r="I401" s="72" t="s">
        <v>4266</v>
      </c>
    </row>
    <row r="402" spans="1:9" s="2" customFormat="1" ht="18.75" customHeight="1" x14ac:dyDescent="0.2">
      <c r="A402" s="103" t="s">
        <v>1885</v>
      </c>
      <c r="B402" s="105" t="s">
        <v>1884</v>
      </c>
      <c r="C402" s="103" t="s">
        <v>87</v>
      </c>
      <c r="D402" s="103" t="s">
        <v>4268</v>
      </c>
      <c r="E402" s="103">
        <v>2559</v>
      </c>
      <c r="F402" s="102" t="s">
        <v>4972</v>
      </c>
      <c r="G402" s="102">
        <v>100000050056</v>
      </c>
      <c r="H402" s="101">
        <v>240658</v>
      </c>
      <c r="I402" s="72" t="s">
        <v>4266</v>
      </c>
    </row>
    <row r="403" spans="1:9" s="2" customFormat="1" ht="18.75" customHeight="1" x14ac:dyDescent="0.2">
      <c r="A403" s="103" t="s">
        <v>1885</v>
      </c>
      <c r="B403" s="105" t="s">
        <v>1884</v>
      </c>
      <c r="C403" s="103" t="s">
        <v>87</v>
      </c>
      <c r="D403" s="103" t="s">
        <v>4268</v>
      </c>
      <c r="E403" s="103">
        <v>2559</v>
      </c>
      <c r="F403" s="102" t="s">
        <v>4971</v>
      </c>
      <c r="G403" s="102">
        <v>100000050057</v>
      </c>
      <c r="H403" s="101">
        <v>240658</v>
      </c>
      <c r="I403" s="72" t="s">
        <v>4266</v>
      </c>
    </row>
    <row r="404" spans="1:9" s="2" customFormat="1" ht="18.75" customHeight="1" x14ac:dyDescent="0.2">
      <c r="A404" s="103" t="s">
        <v>1885</v>
      </c>
      <c r="B404" s="104" t="s">
        <v>1884</v>
      </c>
      <c r="C404" s="103" t="s">
        <v>90</v>
      </c>
      <c r="D404" s="103" t="s">
        <v>126</v>
      </c>
      <c r="E404" s="103">
        <v>2559</v>
      </c>
      <c r="F404" s="102" t="s">
        <v>4970</v>
      </c>
      <c r="G404" s="102">
        <v>100000050059</v>
      </c>
      <c r="H404" s="101">
        <v>240658</v>
      </c>
      <c r="I404" s="72" t="s">
        <v>4266</v>
      </c>
    </row>
    <row r="405" spans="1:9" s="2" customFormat="1" ht="18.75" customHeight="1" x14ac:dyDescent="0.2">
      <c r="A405" s="103" t="s">
        <v>1882</v>
      </c>
      <c r="B405" s="104" t="s">
        <v>1881</v>
      </c>
      <c r="C405" s="103" t="s">
        <v>87</v>
      </c>
      <c r="D405" s="103" t="s">
        <v>4268</v>
      </c>
      <c r="E405" s="103">
        <v>2558</v>
      </c>
      <c r="F405" s="102" t="s">
        <v>4969</v>
      </c>
      <c r="G405" s="102">
        <v>100000046603</v>
      </c>
      <c r="H405" s="101">
        <v>240311</v>
      </c>
      <c r="I405" s="72" t="s">
        <v>4266</v>
      </c>
    </row>
    <row r="406" spans="1:9" s="2" customFormat="1" ht="18.75" customHeight="1" x14ac:dyDescent="0.2">
      <c r="A406" s="103" t="s">
        <v>1882</v>
      </c>
      <c r="B406" s="104" t="s">
        <v>1881</v>
      </c>
      <c r="C406" s="103" t="s">
        <v>87</v>
      </c>
      <c r="D406" s="103" t="s">
        <v>4268</v>
      </c>
      <c r="E406" s="103">
        <v>2558</v>
      </c>
      <c r="F406" s="102" t="s">
        <v>4968</v>
      </c>
      <c r="G406" s="102">
        <v>100000046604</v>
      </c>
      <c r="H406" s="101">
        <v>240311</v>
      </c>
      <c r="I406" s="72" t="s">
        <v>4266</v>
      </c>
    </row>
    <row r="407" spans="1:9" s="2" customFormat="1" ht="18.75" customHeight="1" x14ac:dyDescent="0.2">
      <c r="A407" s="103" t="s">
        <v>1882</v>
      </c>
      <c r="B407" s="104" t="s">
        <v>1881</v>
      </c>
      <c r="C407" s="103" t="s">
        <v>87</v>
      </c>
      <c r="D407" s="103" t="s">
        <v>4268</v>
      </c>
      <c r="E407" s="103">
        <v>2558</v>
      </c>
      <c r="F407" s="102" t="s">
        <v>4967</v>
      </c>
      <c r="G407" s="102">
        <v>100000046605</v>
      </c>
      <c r="H407" s="101">
        <v>240311</v>
      </c>
      <c r="I407" s="72" t="s">
        <v>4266</v>
      </c>
    </row>
    <row r="408" spans="1:9" s="2" customFormat="1" ht="18.75" customHeight="1" x14ac:dyDescent="0.2">
      <c r="A408" s="103" t="s">
        <v>1882</v>
      </c>
      <c r="B408" s="104" t="s">
        <v>1881</v>
      </c>
      <c r="C408" s="103" t="s">
        <v>87</v>
      </c>
      <c r="D408" s="103" t="s">
        <v>4268</v>
      </c>
      <c r="E408" s="103">
        <v>2558</v>
      </c>
      <c r="F408" s="102" t="s">
        <v>4966</v>
      </c>
      <c r="G408" s="102">
        <v>100000046606</v>
      </c>
      <c r="H408" s="101">
        <v>240311</v>
      </c>
      <c r="I408" s="72" t="s">
        <v>4266</v>
      </c>
    </row>
    <row r="409" spans="1:9" s="2" customFormat="1" ht="18.75" customHeight="1" x14ac:dyDescent="0.2">
      <c r="A409" s="103" t="s">
        <v>1882</v>
      </c>
      <c r="B409" s="104" t="s">
        <v>1881</v>
      </c>
      <c r="C409" s="103" t="s">
        <v>87</v>
      </c>
      <c r="D409" s="103" t="s">
        <v>4268</v>
      </c>
      <c r="E409" s="103">
        <v>2558</v>
      </c>
      <c r="F409" s="102" t="s">
        <v>4965</v>
      </c>
      <c r="G409" s="102">
        <v>100000046607</v>
      </c>
      <c r="H409" s="101">
        <v>240311</v>
      </c>
      <c r="I409" s="72" t="s">
        <v>4266</v>
      </c>
    </row>
    <row r="410" spans="1:9" s="2" customFormat="1" ht="18.75" customHeight="1" x14ac:dyDescent="0.2">
      <c r="A410" s="103" t="s">
        <v>1882</v>
      </c>
      <c r="B410" s="104" t="s">
        <v>1881</v>
      </c>
      <c r="C410" s="103" t="s">
        <v>87</v>
      </c>
      <c r="D410" s="103" t="s">
        <v>4268</v>
      </c>
      <c r="E410" s="103">
        <v>2558</v>
      </c>
      <c r="F410" s="102" t="s">
        <v>4964</v>
      </c>
      <c r="G410" s="102">
        <v>100000046608</v>
      </c>
      <c r="H410" s="101">
        <v>240311</v>
      </c>
      <c r="I410" s="72" t="s">
        <v>4266</v>
      </c>
    </row>
    <row r="411" spans="1:9" s="2" customFormat="1" ht="18.75" customHeight="1" x14ac:dyDescent="0.2">
      <c r="A411" s="103" t="s">
        <v>1882</v>
      </c>
      <c r="B411" s="104" t="s">
        <v>1881</v>
      </c>
      <c r="C411" s="103" t="s">
        <v>87</v>
      </c>
      <c r="D411" s="103" t="s">
        <v>4268</v>
      </c>
      <c r="E411" s="103">
        <v>2558</v>
      </c>
      <c r="F411" s="102" t="s">
        <v>4963</v>
      </c>
      <c r="G411" s="102">
        <v>100000046609</v>
      </c>
      <c r="H411" s="101">
        <v>240311</v>
      </c>
      <c r="I411" s="72" t="s">
        <v>4266</v>
      </c>
    </row>
    <row r="412" spans="1:9" s="2" customFormat="1" ht="18.75" customHeight="1" x14ac:dyDescent="0.2">
      <c r="A412" s="103" t="s">
        <v>1882</v>
      </c>
      <c r="B412" s="104" t="s">
        <v>1881</v>
      </c>
      <c r="C412" s="103" t="s">
        <v>87</v>
      </c>
      <c r="D412" s="103" t="s">
        <v>4268</v>
      </c>
      <c r="E412" s="103">
        <v>2558</v>
      </c>
      <c r="F412" s="102" t="s">
        <v>4962</v>
      </c>
      <c r="G412" s="102">
        <v>100000046610</v>
      </c>
      <c r="H412" s="101">
        <v>240311</v>
      </c>
      <c r="I412" s="72" t="s">
        <v>4266</v>
      </c>
    </row>
    <row r="413" spans="1:9" s="2" customFormat="1" ht="18.75" customHeight="1" x14ac:dyDescent="0.2">
      <c r="A413" s="103" t="s">
        <v>1882</v>
      </c>
      <c r="B413" s="104" t="s">
        <v>1881</v>
      </c>
      <c r="C413" s="103" t="s">
        <v>87</v>
      </c>
      <c r="D413" s="103" t="s">
        <v>4268</v>
      </c>
      <c r="E413" s="103">
        <v>2558</v>
      </c>
      <c r="F413" s="102" t="s">
        <v>4961</v>
      </c>
      <c r="G413" s="102">
        <v>100000046611</v>
      </c>
      <c r="H413" s="101">
        <v>240311</v>
      </c>
      <c r="I413" s="72" t="s">
        <v>4266</v>
      </c>
    </row>
    <row r="414" spans="1:9" s="2" customFormat="1" ht="18.75" customHeight="1" x14ac:dyDescent="0.2">
      <c r="A414" s="103" t="s">
        <v>1882</v>
      </c>
      <c r="B414" s="104" t="s">
        <v>1881</v>
      </c>
      <c r="C414" s="103" t="s">
        <v>87</v>
      </c>
      <c r="D414" s="103" t="s">
        <v>4268</v>
      </c>
      <c r="E414" s="103">
        <v>2558</v>
      </c>
      <c r="F414" s="102" t="s">
        <v>4960</v>
      </c>
      <c r="G414" s="102">
        <v>100000046612</v>
      </c>
      <c r="H414" s="101">
        <v>240311</v>
      </c>
      <c r="I414" s="72" t="s">
        <v>4266</v>
      </c>
    </row>
    <row r="415" spans="1:9" s="2" customFormat="1" ht="18.75" customHeight="1" x14ac:dyDescent="0.2">
      <c r="A415" s="103" t="s">
        <v>1882</v>
      </c>
      <c r="B415" s="104" t="s">
        <v>1881</v>
      </c>
      <c r="C415" s="103" t="s">
        <v>87</v>
      </c>
      <c r="D415" s="103" t="s">
        <v>4268</v>
      </c>
      <c r="E415" s="103">
        <v>2558</v>
      </c>
      <c r="F415" s="102" t="s">
        <v>4959</v>
      </c>
      <c r="G415" s="102">
        <v>100000046613</v>
      </c>
      <c r="H415" s="101">
        <v>240311</v>
      </c>
      <c r="I415" s="72" t="s">
        <v>4266</v>
      </c>
    </row>
    <row r="416" spans="1:9" s="2" customFormat="1" ht="18.75" customHeight="1" x14ac:dyDescent="0.2">
      <c r="A416" s="103" t="s">
        <v>1882</v>
      </c>
      <c r="B416" s="104" t="s">
        <v>1881</v>
      </c>
      <c r="C416" s="103" t="s">
        <v>87</v>
      </c>
      <c r="D416" s="103" t="s">
        <v>4268</v>
      </c>
      <c r="E416" s="103">
        <v>2558</v>
      </c>
      <c r="F416" s="102" t="s">
        <v>4958</v>
      </c>
      <c r="G416" s="102">
        <v>100000046614</v>
      </c>
      <c r="H416" s="101">
        <v>240311</v>
      </c>
      <c r="I416" s="72" t="s">
        <v>4266</v>
      </c>
    </row>
    <row r="417" spans="1:9" s="2" customFormat="1" ht="18.75" customHeight="1" x14ac:dyDescent="0.2">
      <c r="A417" s="103" t="s">
        <v>1882</v>
      </c>
      <c r="B417" s="104" t="s">
        <v>1881</v>
      </c>
      <c r="C417" s="103" t="s">
        <v>87</v>
      </c>
      <c r="D417" s="103" t="s">
        <v>4268</v>
      </c>
      <c r="E417" s="103">
        <v>2558</v>
      </c>
      <c r="F417" s="102" t="s">
        <v>4957</v>
      </c>
      <c r="G417" s="102">
        <v>100000046615</v>
      </c>
      <c r="H417" s="101">
        <v>240311</v>
      </c>
      <c r="I417" s="72" t="s">
        <v>4266</v>
      </c>
    </row>
    <row r="418" spans="1:9" s="2" customFormat="1" ht="18.75" customHeight="1" x14ac:dyDescent="0.2">
      <c r="A418" s="103" t="s">
        <v>1882</v>
      </c>
      <c r="B418" s="104" t="s">
        <v>1881</v>
      </c>
      <c r="C418" s="103" t="s">
        <v>87</v>
      </c>
      <c r="D418" s="103" t="s">
        <v>4268</v>
      </c>
      <c r="E418" s="103">
        <v>2558</v>
      </c>
      <c r="F418" s="102" t="s">
        <v>4956</v>
      </c>
      <c r="G418" s="102">
        <v>100000046616</v>
      </c>
      <c r="H418" s="101">
        <v>240311</v>
      </c>
      <c r="I418" s="72" t="s">
        <v>4266</v>
      </c>
    </row>
    <row r="419" spans="1:9" s="2" customFormat="1" ht="18.75" customHeight="1" x14ac:dyDescent="0.2">
      <c r="A419" s="103" t="s">
        <v>1882</v>
      </c>
      <c r="B419" s="104" t="s">
        <v>1881</v>
      </c>
      <c r="C419" s="103" t="s">
        <v>87</v>
      </c>
      <c r="D419" s="103" t="s">
        <v>4268</v>
      </c>
      <c r="E419" s="103">
        <v>2558</v>
      </c>
      <c r="F419" s="102" t="s">
        <v>4955</v>
      </c>
      <c r="G419" s="102">
        <v>100000046617</v>
      </c>
      <c r="H419" s="101">
        <v>240311</v>
      </c>
      <c r="I419" s="72" t="s">
        <v>4266</v>
      </c>
    </row>
    <row r="420" spans="1:9" s="2" customFormat="1" ht="18.75" customHeight="1" x14ac:dyDescent="0.2">
      <c r="A420" s="103" t="s">
        <v>1882</v>
      </c>
      <c r="B420" s="105" t="s">
        <v>1881</v>
      </c>
      <c r="C420" s="103" t="s">
        <v>87</v>
      </c>
      <c r="D420" s="103" t="s">
        <v>4268</v>
      </c>
      <c r="E420" s="103">
        <v>2559</v>
      </c>
      <c r="F420" s="102" t="s">
        <v>4954</v>
      </c>
      <c r="G420" s="102">
        <v>100000049395</v>
      </c>
      <c r="H420" s="101">
        <v>240633</v>
      </c>
      <c r="I420" s="72" t="s">
        <v>4266</v>
      </c>
    </row>
    <row r="421" spans="1:9" s="2" customFormat="1" ht="18.75" customHeight="1" x14ac:dyDescent="0.2">
      <c r="A421" s="103" t="s">
        <v>1882</v>
      </c>
      <c r="B421" s="105" t="s">
        <v>1881</v>
      </c>
      <c r="C421" s="103" t="s">
        <v>87</v>
      </c>
      <c r="D421" s="103" t="s">
        <v>4268</v>
      </c>
      <c r="E421" s="103">
        <v>2559</v>
      </c>
      <c r="F421" s="102" t="s">
        <v>4953</v>
      </c>
      <c r="G421" s="102">
        <v>100000049396</v>
      </c>
      <c r="H421" s="101">
        <v>240633</v>
      </c>
      <c r="I421" s="72" t="s">
        <v>4266</v>
      </c>
    </row>
    <row r="422" spans="1:9" s="2" customFormat="1" ht="18.75" customHeight="1" x14ac:dyDescent="0.2">
      <c r="A422" s="103" t="s">
        <v>1882</v>
      </c>
      <c r="B422" s="105" t="s">
        <v>1881</v>
      </c>
      <c r="C422" s="103" t="s">
        <v>87</v>
      </c>
      <c r="D422" s="103" t="s">
        <v>4268</v>
      </c>
      <c r="E422" s="103">
        <v>2559</v>
      </c>
      <c r="F422" s="102" t="s">
        <v>4952</v>
      </c>
      <c r="G422" s="102">
        <v>100000049397</v>
      </c>
      <c r="H422" s="101">
        <v>240633</v>
      </c>
      <c r="I422" s="72" t="s">
        <v>4266</v>
      </c>
    </row>
    <row r="423" spans="1:9" s="2" customFormat="1" ht="18.75" customHeight="1" x14ac:dyDescent="0.2">
      <c r="A423" s="103" t="s">
        <v>1882</v>
      </c>
      <c r="B423" s="105" t="s">
        <v>1881</v>
      </c>
      <c r="C423" s="103" t="s">
        <v>87</v>
      </c>
      <c r="D423" s="103" t="s">
        <v>4268</v>
      </c>
      <c r="E423" s="103">
        <v>2559</v>
      </c>
      <c r="F423" s="102" t="s">
        <v>4951</v>
      </c>
      <c r="G423" s="102">
        <v>100000049398</v>
      </c>
      <c r="H423" s="101">
        <v>240633</v>
      </c>
      <c r="I423" s="72" t="s">
        <v>4266</v>
      </c>
    </row>
    <row r="424" spans="1:9" s="2" customFormat="1" ht="18.75" customHeight="1" x14ac:dyDescent="0.2">
      <c r="A424" s="103" t="s">
        <v>1882</v>
      </c>
      <c r="B424" s="104" t="s">
        <v>1881</v>
      </c>
      <c r="C424" s="103" t="s">
        <v>90</v>
      </c>
      <c r="D424" s="103" t="s">
        <v>126</v>
      </c>
      <c r="E424" s="103">
        <v>2559</v>
      </c>
      <c r="F424" s="102" t="s">
        <v>4950</v>
      </c>
      <c r="G424" s="102">
        <v>100000049399</v>
      </c>
      <c r="H424" s="101">
        <v>240633</v>
      </c>
      <c r="I424" s="72" t="s">
        <v>4266</v>
      </c>
    </row>
    <row r="425" spans="1:9" s="2" customFormat="1" ht="18.75" customHeight="1" x14ac:dyDescent="0.2">
      <c r="A425" s="103" t="s">
        <v>1871</v>
      </c>
      <c r="B425" s="105" t="s">
        <v>27</v>
      </c>
      <c r="C425" s="103" t="s">
        <v>87</v>
      </c>
      <c r="D425" s="103" t="s">
        <v>4268</v>
      </c>
      <c r="E425" s="103">
        <v>2559</v>
      </c>
      <c r="F425" s="102" t="s">
        <v>4949</v>
      </c>
      <c r="G425" s="102">
        <v>100000049214</v>
      </c>
      <c r="H425" s="101">
        <v>240626</v>
      </c>
      <c r="I425" s="72" t="s">
        <v>4266</v>
      </c>
    </row>
    <row r="426" spans="1:9" s="2" customFormat="1" ht="18.75" customHeight="1" x14ac:dyDescent="0.2">
      <c r="A426" s="103" t="s">
        <v>1871</v>
      </c>
      <c r="B426" s="105" t="s">
        <v>27</v>
      </c>
      <c r="C426" s="103" t="s">
        <v>87</v>
      </c>
      <c r="D426" s="103" t="s">
        <v>4268</v>
      </c>
      <c r="E426" s="103">
        <v>2559</v>
      </c>
      <c r="F426" s="102" t="s">
        <v>4948</v>
      </c>
      <c r="G426" s="102">
        <v>100000049215</v>
      </c>
      <c r="H426" s="101">
        <v>240626</v>
      </c>
      <c r="I426" s="72" t="s">
        <v>4266</v>
      </c>
    </row>
    <row r="427" spans="1:9" s="2" customFormat="1" ht="18.75" customHeight="1" x14ac:dyDescent="0.2">
      <c r="A427" s="103" t="s">
        <v>1871</v>
      </c>
      <c r="B427" s="105" t="s">
        <v>27</v>
      </c>
      <c r="C427" s="103" t="s">
        <v>87</v>
      </c>
      <c r="D427" s="103" t="s">
        <v>4268</v>
      </c>
      <c r="E427" s="103">
        <v>2559</v>
      </c>
      <c r="F427" s="102" t="s">
        <v>4947</v>
      </c>
      <c r="G427" s="102">
        <v>100000049216</v>
      </c>
      <c r="H427" s="101">
        <v>240626</v>
      </c>
      <c r="I427" s="72" t="s">
        <v>4266</v>
      </c>
    </row>
    <row r="428" spans="1:9" s="2" customFormat="1" ht="18.75" customHeight="1" x14ac:dyDescent="0.2">
      <c r="A428" s="103" t="s">
        <v>1871</v>
      </c>
      <c r="B428" s="105" t="s">
        <v>27</v>
      </c>
      <c r="C428" s="103" t="s">
        <v>87</v>
      </c>
      <c r="D428" s="103" t="s">
        <v>4268</v>
      </c>
      <c r="E428" s="103">
        <v>2559</v>
      </c>
      <c r="F428" s="102" t="s">
        <v>4946</v>
      </c>
      <c r="G428" s="102">
        <v>100000049217</v>
      </c>
      <c r="H428" s="101">
        <v>240626</v>
      </c>
      <c r="I428" s="72" t="s">
        <v>4266</v>
      </c>
    </row>
    <row r="429" spans="1:9" s="2" customFormat="1" ht="18.75" customHeight="1" x14ac:dyDescent="0.2">
      <c r="A429" s="103" t="s">
        <v>1871</v>
      </c>
      <c r="B429" s="105" t="s">
        <v>27</v>
      </c>
      <c r="C429" s="103" t="s">
        <v>87</v>
      </c>
      <c r="D429" s="103" t="s">
        <v>4268</v>
      </c>
      <c r="E429" s="103">
        <v>2559</v>
      </c>
      <c r="F429" s="102" t="s">
        <v>4945</v>
      </c>
      <c r="G429" s="102">
        <v>100000049218</v>
      </c>
      <c r="H429" s="101">
        <v>240626</v>
      </c>
      <c r="I429" s="72" t="s">
        <v>4266</v>
      </c>
    </row>
    <row r="430" spans="1:9" s="2" customFormat="1" ht="18.75" customHeight="1" x14ac:dyDescent="0.2">
      <c r="A430" s="103" t="s">
        <v>1868</v>
      </c>
      <c r="B430" s="105" t="s">
        <v>1867</v>
      </c>
      <c r="C430" s="103" t="s">
        <v>87</v>
      </c>
      <c r="D430" s="103" t="s">
        <v>4268</v>
      </c>
      <c r="E430" s="103">
        <v>2559</v>
      </c>
      <c r="F430" s="102" t="s">
        <v>4944</v>
      </c>
      <c r="G430" s="102">
        <v>100000049072</v>
      </c>
      <c r="H430" s="101">
        <v>240637</v>
      </c>
      <c r="I430" s="72" t="s">
        <v>4266</v>
      </c>
    </row>
    <row r="431" spans="1:9" s="2" customFormat="1" ht="18.75" customHeight="1" x14ac:dyDescent="0.2">
      <c r="A431" s="103" t="s">
        <v>1868</v>
      </c>
      <c r="B431" s="105" t="s">
        <v>1867</v>
      </c>
      <c r="C431" s="103" t="s">
        <v>87</v>
      </c>
      <c r="D431" s="103" t="s">
        <v>4268</v>
      </c>
      <c r="E431" s="103">
        <v>2559</v>
      </c>
      <c r="F431" s="102" t="s">
        <v>4943</v>
      </c>
      <c r="G431" s="102">
        <v>100000049073</v>
      </c>
      <c r="H431" s="101">
        <v>240637</v>
      </c>
      <c r="I431" s="72" t="s">
        <v>4266</v>
      </c>
    </row>
    <row r="432" spans="1:9" s="2" customFormat="1" ht="18.75" customHeight="1" x14ac:dyDescent="0.2">
      <c r="A432" s="103" t="s">
        <v>1868</v>
      </c>
      <c r="B432" s="105" t="s">
        <v>1867</v>
      </c>
      <c r="C432" s="103" t="s">
        <v>87</v>
      </c>
      <c r="D432" s="103" t="s">
        <v>4268</v>
      </c>
      <c r="E432" s="103">
        <v>2559</v>
      </c>
      <c r="F432" s="102" t="s">
        <v>4942</v>
      </c>
      <c r="G432" s="102">
        <v>100000049074</v>
      </c>
      <c r="H432" s="101">
        <v>240637</v>
      </c>
      <c r="I432" s="72" t="s">
        <v>4266</v>
      </c>
    </row>
    <row r="433" spans="1:9" s="2" customFormat="1" ht="18.75" customHeight="1" x14ac:dyDescent="0.2">
      <c r="A433" s="103" t="s">
        <v>1868</v>
      </c>
      <c r="B433" s="105" t="s">
        <v>1867</v>
      </c>
      <c r="C433" s="103" t="s">
        <v>87</v>
      </c>
      <c r="D433" s="103" t="s">
        <v>4268</v>
      </c>
      <c r="E433" s="103">
        <v>2559</v>
      </c>
      <c r="F433" s="102" t="s">
        <v>4941</v>
      </c>
      <c r="G433" s="102">
        <v>100000049075</v>
      </c>
      <c r="H433" s="101">
        <v>240637</v>
      </c>
      <c r="I433" s="72" t="s">
        <v>4266</v>
      </c>
    </row>
    <row r="434" spans="1:9" s="2" customFormat="1" ht="18.75" customHeight="1" x14ac:dyDescent="0.2">
      <c r="A434" s="103" t="s">
        <v>1868</v>
      </c>
      <c r="B434" s="105" t="s">
        <v>1867</v>
      </c>
      <c r="C434" s="103" t="s">
        <v>87</v>
      </c>
      <c r="D434" s="103" t="s">
        <v>4268</v>
      </c>
      <c r="E434" s="103">
        <v>2559</v>
      </c>
      <c r="F434" s="102" t="s">
        <v>4940</v>
      </c>
      <c r="G434" s="102">
        <v>100000049076</v>
      </c>
      <c r="H434" s="101">
        <v>240637</v>
      </c>
      <c r="I434" s="72" t="s">
        <v>4266</v>
      </c>
    </row>
    <row r="435" spans="1:9" s="2" customFormat="1" ht="18.75" customHeight="1" x14ac:dyDescent="0.2">
      <c r="A435" s="103" t="s">
        <v>1868</v>
      </c>
      <c r="B435" s="105" t="s">
        <v>1867</v>
      </c>
      <c r="C435" s="103" t="s">
        <v>87</v>
      </c>
      <c r="D435" s="103" t="s">
        <v>4268</v>
      </c>
      <c r="E435" s="103">
        <v>2559</v>
      </c>
      <c r="F435" s="102" t="s">
        <v>4939</v>
      </c>
      <c r="G435" s="102">
        <v>100000049077</v>
      </c>
      <c r="H435" s="101">
        <v>240637</v>
      </c>
      <c r="I435" s="72" t="s">
        <v>4266</v>
      </c>
    </row>
    <row r="436" spans="1:9" s="2" customFormat="1" ht="18.75" customHeight="1" x14ac:dyDescent="0.2">
      <c r="A436" s="103" t="s">
        <v>1868</v>
      </c>
      <c r="B436" s="104" t="s">
        <v>1867</v>
      </c>
      <c r="C436" s="103" t="s">
        <v>90</v>
      </c>
      <c r="D436" s="103" t="s">
        <v>126</v>
      </c>
      <c r="E436" s="103">
        <v>2559</v>
      </c>
      <c r="F436" s="102" t="s">
        <v>4938</v>
      </c>
      <c r="G436" s="102">
        <v>100000049078</v>
      </c>
      <c r="H436" s="101">
        <v>240637</v>
      </c>
      <c r="I436" s="72" t="s">
        <v>4266</v>
      </c>
    </row>
    <row r="437" spans="1:9" s="2" customFormat="1" ht="18.75" customHeight="1" x14ac:dyDescent="0.2">
      <c r="A437" s="103" t="s">
        <v>1864</v>
      </c>
      <c r="B437" s="105" t="s">
        <v>1863</v>
      </c>
      <c r="C437" s="103" t="s">
        <v>87</v>
      </c>
      <c r="D437" s="103" t="s">
        <v>4268</v>
      </c>
      <c r="E437" s="103">
        <v>2559</v>
      </c>
      <c r="F437" s="102" t="s">
        <v>4452</v>
      </c>
      <c r="G437" s="102">
        <v>100000049518</v>
      </c>
      <c r="H437" s="101">
        <v>240647</v>
      </c>
      <c r="I437" s="72" t="s">
        <v>4266</v>
      </c>
    </row>
    <row r="438" spans="1:9" s="2" customFormat="1" ht="18.75" customHeight="1" x14ac:dyDescent="0.2">
      <c r="A438" s="103" t="s">
        <v>1864</v>
      </c>
      <c r="B438" s="105" t="s">
        <v>1863</v>
      </c>
      <c r="C438" s="103" t="s">
        <v>87</v>
      </c>
      <c r="D438" s="103" t="s">
        <v>4268</v>
      </c>
      <c r="E438" s="103">
        <v>2559</v>
      </c>
      <c r="F438" s="102" t="s">
        <v>4451</v>
      </c>
      <c r="G438" s="102">
        <v>100000049609</v>
      </c>
      <c r="H438" s="101">
        <v>240647</v>
      </c>
      <c r="I438" s="72" t="s">
        <v>4266</v>
      </c>
    </row>
    <row r="439" spans="1:9" s="2" customFormat="1" ht="18.75" customHeight="1" x14ac:dyDescent="0.2">
      <c r="A439" s="103" t="s">
        <v>1864</v>
      </c>
      <c r="B439" s="105" t="s">
        <v>1863</v>
      </c>
      <c r="C439" s="103" t="s">
        <v>87</v>
      </c>
      <c r="D439" s="103" t="s">
        <v>4268</v>
      </c>
      <c r="E439" s="103">
        <v>2559</v>
      </c>
      <c r="F439" s="102" t="s">
        <v>4450</v>
      </c>
      <c r="G439" s="102">
        <v>100000049610</v>
      </c>
      <c r="H439" s="101">
        <v>240647</v>
      </c>
      <c r="I439" s="72" t="s">
        <v>4266</v>
      </c>
    </row>
    <row r="440" spans="1:9" s="2" customFormat="1" ht="18.75" customHeight="1" x14ac:dyDescent="0.2">
      <c r="A440" s="103" t="s">
        <v>1864</v>
      </c>
      <c r="B440" s="104" t="s">
        <v>1863</v>
      </c>
      <c r="C440" s="103" t="s">
        <v>90</v>
      </c>
      <c r="D440" s="103" t="s">
        <v>126</v>
      </c>
      <c r="E440" s="103">
        <v>2559</v>
      </c>
      <c r="F440" s="102" t="s">
        <v>162</v>
      </c>
      <c r="G440" s="102">
        <v>100000054353</v>
      </c>
      <c r="H440" s="101">
        <v>241000</v>
      </c>
      <c r="I440" s="72" t="s">
        <v>4266</v>
      </c>
    </row>
    <row r="441" spans="1:9" s="2" customFormat="1" ht="18.75" customHeight="1" x14ac:dyDescent="0.2">
      <c r="A441" s="103" t="s">
        <v>1853</v>
      </c>
      <c r="B441" s="105" t="s">
        <v>28</v>
      </c>
      <c r="C441" s="103" t="s">
        <v>87</v>
      </c>
      <c r="D441" s="103" t="s">
        <v>4268</v>
      </c>
      <c r="E441" s="103">
        <v>2559</v>
      </c>
      <c r="F441" s="102" t="s">
        <v>4937</v>
      </c>
      <c r="G441" s="102">
        <v>100000049971</v>
      </c>
      <c r="H441" s="101">
        <v>240662</v>
      </c>
      <c r="I441" s="72" t="s">
        <v>4266</v>
      </c>
    </row>
    <row r="442" spans="1:9" s="2" customFormat="1" ht="18.75" customHeight="1" x14ac:dyDescent="0.2">
      <c r="A442" s="103" t="s">
        <v>1853</v>
      </c>
      <c r="B442" s="104" t="s">
        <v>28</v>
      </c>
      <c r="C442" s="103" t="s">
        <v>90</v>
      </c>
      <c r="D442" s="103" t="s">
        <v>126</v>
      </c>
      <c r="E442" s="103">
        <v>2559</v>
      </c>
      <c r="F442" s="102" t="s">
        <v>4936</v>
      </c>
      <c r="G442" s="102">
        <v>100000050022</v>
      </c>
      <c r="H442" s="101">
        <v>240662</v>
      </c>
      <c r="I442" s="72" t="s">
        <v>4266</v>
      </c>
    </row>
    <row r="443" spans="1:9" s="2" customFormat="1" ht="18.75" customHeight="1" x14ac:dyDescent="0.2">
      <c r="A443" s="103" t="s">
        <v>1846</v>
      </c>
      <c r="B443" s="105" t="s">
        <v>29</v>
      </c>
      <c r="C443" s="103" t="s">
        <v>87</v>
      </c>
      <c r="D443" s="103" t="s">
        <v>4268</v>
      </c>
      <c r="E443" s="103">
        <v>2559</v>
      </c>
      <c r="F443" s="102" t="s">
        <v>4935</v>
      </c>
      <c r="G443" s="102">
        <v>100000050878</v>
      </c>
      <c r="H443" s="101">
        <v>240652</v>
      </c>
      <c r="I443" s="72" t="s">
        <v>4266</v>
      </c>
    </row>
    <row r="444" spans="1:9" s="2" customFormat="1" ht="18.75" customHeight="1" x14ac:dyDescent="0.2">
      <c r="A444" s="103" t="s">
        <v>1846</v>
      </c>
      <c r="B444" s="105" t="s">
        <v>29</v>
      </c>
      <c r="C444" s="103" t="s">
        <v>87</v>
      </c>
      <c r="D444" s="103" t="s">
        <v>4268</v>
      </c>
      <c r="E444" s="103">
        <v>2559</v>
      </c>
      <c r="F444" s="102" t="s">
        <v>4934</v>
      </c>
      <c r="G444" s="102">
        <v>100000050879</v>
      </c>
      <c r="H444" s="101">
        <v>240652</v>
      </c>
      <c r="I444" s="72" t="s">
        <v>4266</v>
      </c>
    </row>
    <row r="445" spans="1:9" s="2" customFormat="1" ht="18.75" customHeight="1" x14ac:dyDescent="0.2">
      <c r="A445" s="103" t="s">
        <v>1846</v>
      </c>
      <c r="B445" s="105" t="s">
        <v>29</v>
      </c>
      <c r="C445" s="103" t="s">
        <v>87</v>
      </c>
      <c r="D445" s="103" t="s">
        <v>4268</v>
      </c>
      <c r="E445" s="103">
        <v>2559</v>
      </c>
      <c r="F445" s="102" t="s">
        <v>4933</v>
      </c>
      <c r="G445" s="102">
        <v>100000050880</v>
      </c>
      <c r="H445" s="101">
        <v>240652</v>
      </c>
      <c r="I445" s="72" t="s">
        <v>4266</v>
      </c>
    </row>
    <row r="446" spans="1:9" s="2" customFormat="1" ht="18.75" customHeight="1" x14ac:dyDescent="0.2">
      <c r="A446" s="103" t="s">
        <v>1846</v>
      </c>
      <c r="B446" s="104" t="s">
        <v>29</v>
      </c>
      <c r="C446" s="103" t="s">
        <v>90</v>
      </c>
      <c r="D446" s="103" t="s">
        <v>126</v>
      </c>
      <c r="E446" s="103">
        <v>2559</v>
      </c>
      <c r="F446" s="102" t="s">
        <v>4932</v>
      </c>
      <c r="G446" s="102">
        <v>100000050865</v>
      </c>
      <c r="H446" s="101">
        <v>240652</v>
      </c>
      <c r="I446" s="72" t="s">
        <v>4266</v>
      </c>
    </row>
    <row r="447" spans="1:9" s="2" customFormat="1" ht="18.75" customHeight="1" x14ac:dyDescent="0.2">
      <c r="A447" s="103" t="s">
        <v>1839</v>
      </c>
      <c r="B447" s="104" t="s">
        <v>30</v>
      </c>
      <c r="C447" s="103" t="s">
        <v>90</v>
      </c>
      <c r="D447" s="103" t="s">
        <v>126</v>
      </c>
      <c r="E447" s="103">
        <v>2559</v>
      </c>
      <c r="F447" s="102" t="s">
        <v>4931</v>
      </c>
      <c r="G447" s="102">
        <v>100000050881</v>
      </c>
      <c r="H447" s="101">
        <v>240647</v>
      </c>
      <c r="I447" s="72" t="s">
        <v>4266</v>
      </c>
    </row>
    <row r="448" spans="1:9" s="2" customFormat="1" ht="18.75" customHeight="1" x14ac:dyDescent="0.2">
      <c r="A448" s="103" t="s">
        <v>1836</v>
      </c>
      <c r="B448" s="104" t="s">
        <v>31</v>
      </c>
      <c r="C448" s="103" t="s">
        <v>90</v>
      </c>
      <c r="D448" s="103" t="s">
        <v>126</v>
      </c>
      <c r="E448" s="103">
        <v>2559</v>
      </c>
      <c r="F448" s="102" t="s">
        <v>4930</v>
      </c>
      <c r="G448" s="102">
        <v>100000051096</v>
      </c>
      <c r="H448" s="101">
        <v>240669</v>
      </c>
      <c r="I448" s="72" t="s">
        <v>4266</v>
      </c>
    </row>
    <row r="449" spans="1:9" s="2" customFormat="1" ht="18.75" customHeight="1" x14ac:dyDescent="0.2">
      <c r="A449" s="103" t="s">
        <v>1830</v>
      </c>
      <c r="B449" s="105" t="s">
        <v>1829</v>
      </c>
      <c r="C449" s="103" t="s">
        <v>87</v>
      </c>
      <c r="D449" s="103" t="s">
        <v>4268</v>
      </c>
      <c r="E449" s="103">
        <v>2559</v>
      </c>
      <c r="F449" s="102" t="s">
        <v>4929</v>
      </c>
      <c r="G449" s="102">
        <v>100000049876</v>
      </c>
      <c r="H449" s="101">
        <v>240653</v>
      </c>
      <c r="I449" s="72" t="s">
        <v>4266</v>
      </c>
    </row>
    <row r="450" spans="1:9" s="2" customFormat="1" ht="18.75" customHeight="1" x14ac:dyDescent="0.2">
      <c r="A450" s="103" t="s">
        <v>1830</v>
      </c>
      <c r="B450" s="104" t="s">
        <v>1829</v>
      </c>
      <c r="C450" s="103" t="s">
        <v>90</v>
      </c>
      <c r="D450" s="103" t="s">
        <v>126</v>
      </c>
      <c r="E450" s="103">
        <v>2559</v>
      </c>
      <c r="F450" s="102" t="s">
        <v>4928</v>
      </c>
      <c r="G450" s="102">
        <v>100000049877</v>
      </c>
      <c r="H450" s="101">
        <v>240653</v>
      </c>
      <c r="I450" s="72" t="s">
        <v>4266</v>
      </c>
    </row>
    <row r="451" spans="1:9" s="2" customFormat="1" ht="18.75" customHeight="1" x14ac:dyDescent="0.2">
      <c r="A451" s="103" t="s">
        <v>1826</v>
      </c>
      <c r="B451" s="105" t="s">
        <v>32</v>
      </c>
      <c r="C451" s="103" t="s">
        <v>87</v>
      </c>
      <c r="D451" s="103" t="s">
        <v>4268</v>
      </c>
      <c r="E451" s="103">
        <v>2559</v>
      </c>
      <c r="F451" s="102" t="s">
        <v>4927</v>
      </c>
      <c r="G451" s="102">
        <v>100000049055</v>
      </c>
      <c r="H451" s="101">
        <v>240638</v>
      </c>
      <c r="I451" s="72" t="s">
        <v>4266</v>
      </c>
    </row>
    <row r="452" spans="1:9" s="2" customFormat="1" ht="18.75" customHeight="1" x14ac:dyDescent="0.2">
      <c r="A452" s="103" t="s">
        <v>1826</v>
      </c>
      <c r="B452" s="105" t="s">
        <v>32</v>
      </c>
      <c r="C452" s="103" t="s">
        <v>87</v>
      </c>
      <c r="D452" s="103" t="s">
        <v>4268</v>
      </c>
      <c r="E452" s="103">
        <v>2559</v>
      </c>
      <c r="F452" s="102" t="s">
        <v>4926</v>
      </c>
      <c r="G452" s="102">
        <v>100000049071</v>
      </c>
      <c r="H452" s="101">
        <v>240638</v>
      </c>
      <c r="I452" s="72" t="s">
        <v>4266</v>
      </c>
    </row>
    <row r="453" spans="1:9" s="2" customFormat="1" ht="18.75" customHeight="1" x14ac:dyDescent="0.2">
      <c r="A453" s="103" t="s">
        <v>1826</v>
      </c>
      <c r="B453" s="104" t="s">
        <v>32</v>
      </c>
      <c r="C453" s="103" t="s">
        <v>90</v>
      </c>
      <c r="D453" s="103" t="s">
        <v>126</v>
      </c>
      <c r="E453" s="103">
        <v>2559</v>
      </c>
      <c r="F453" s="102" t="s">
        <v>4925</v>
      </c>
      <c r="G453" s="102">
        <v>100000049058</v>
      </c>
      <c r="H453" s="101">
        <v>240638</v>
      </c>
      <c r="I453" s="72" t="s">
        <v>4266</v>
      </c>
    </row>
    <row r="454" spans="1:9" s="2" customFormat="1" ht="18.75" customHeight="1" x14ac:dyDescent="0.2">
      <c r="A454" s="103" t="s">
        <v>1826</v>
      </c>
      <c r="B454" s="104" t="s">
        <v>32</v>
      </c>
      <c r="C454" s="103" t="s">
        <v>90</v>
      </c>
      <c r="D454" s="103" t="s">
        <v>127</v>
      </c>
      <c r="E454" s="103">
        <v>2559</v>
      </c>
      <c r="F454" s="102" t="s">
        <v>4924</v>
      </c>
      <c r="G454" s="102">
        <v>100000076049</v>
      </c>
      <c r="H454" s="101">
        <v>240902</v>
      </c>
      <c r="I454" s="72" t="s">
        <v>4266</v>
      </c>
    </row>
    <row r="455" spans="1:9" s="2" customFormat="1" ht="18.75" customHeight="1" x14ac:dyDescent="0.2">
      <c r="A455" s="103" t="s">
        <v>1826</v>
      </c>
      <c r="B455" s="104" t="s">
        <v>32</v>
      </c>
      <c r="C455" s="103" t="s">
        <v>88</v>
      </c>
      <c r="D455" s="103" t="s">
        <v>4282</v>
      </c>
      <c r="E455" s="103">
        <v>2556</v>
      </c>
      <c r="F455" s="102" t="s">
        <v>4923</v>
      </c>
      <c r="G455" s="102"/>
      <c r="H455" s="101">
        <v>239639</v>
      </c>
      <c r="I455" s="72" t="s">
        <v>4266</v>
      </c>
    </row>
    <row r="456" spans="1:9" s="2" customFormat="1" ht="18.75" customHeight="1" x14ac:dyDescent="0.2">
      <c r="A456" s="103" t="s">
        <v>1826</v>
      </c>
      <c r="B456" s="104" t="s">
        <v>32</v>
      </c>
      <c r="C456" s="103" t="s">
        <v>88</v>
      </c>
      <c r="D456" s="103" t="s">
        <v>4282</v>
      </c>
      <c r="E456" s="103">
        <v>2556</v>
      </c>
      <c r="F456" s="102" t="s">
        <v>4922</v>
      </c>
      <c r="G456" s="102"/>
      <c r="H456" s="101">
        <v>239639</v>
      </c>
      <c r="I456" s="72" t="s">
        <v>4266</v>
      </c>
    </row>
    <row r="457" spans="1:9" s="2" customFormat="1" ht="18.75" customHeight="1" x14ac:dyDescent="0.2">
      <c r="A457" s="103" t="s">
        <v>1826</v>
      </c>
      <c r="B457" s="104" t="s">
        <v>32</v>
      </c>
      <c r="C457" s="103" t="s">
        <v>88</v>
      </c>
      <c r="D457" s="103" t="s">
        <v>4282</v>
      </c>
      <c r="E457" s="103">
        <v>2556</v>
      </c>
      <c r="F457" s="102" t="s">
        <v>4921</v>
      </c>
      <c r="G457" s="102"/>
      <c r="H457" s="101">
        <v>239639</v>
      </c>
      <c r="I457" s="72" t="s">
        <v>4266</v>
      </c>
    </row>
    <row r="458" spans="1:9" s="2" customFormat="1" ht="18.75" customHeight="1" x14ac:dyDescent="0.2">
      <c r="A458" s="103" t="s">
        <v>1826</v>
      </c>
      <c r="B458" s="104" t="s">
        <v>32</v>
      </c>
      <c r="C458" s="103" t="s">
        <v>88</v>
      </c>
      <c r="D458" s="103" t="s">
        <v>4282</v>
      </c>
      <c r="E458" s="103">
        <v>2556</v>
      </c>
      <c r="F458" s="102" t="s">
        <v>4920</v>
      </c>
      <c r="G458" s="102"/>
      <c r="H458" s="101">
        <v>239639</v>
      </c>
      <c r="I458" s="72" t="s">
        <v>4266</v>
      </c>
    </row>
    <row r="459" spans="1:9" s="2" customFormat="1" ht="18.75" customHeight="1" x14ac:dyDescent="0.2">
      <c r="A459" s="103" t="s">
        <v>1826</v>
      </c>
      <c r="B459" s="104" t="s">
        <v>32</v>
      </c>
      <c r="C459" s="103" t="s">
        <v>88</v>
      </c>
      <c r="D459" s="103" t="s">
        <v>4282</v>
      </c>
      <c r="E459" s="103">
        <v>2556</v>
      </c>
      <c r="F459" s="102" t="s">
        <v>4919</v>
      </c>
      <c r="G459" s="102"/>
      <c r="H459" s="101">
        <v>239639</v>
      </c>
      <c r="I459" s="72" t="s">
        <v>4266</v>
      </c>
    </row>
    <row r="460" spans="1:9" s="2" customFormat="1" ht="18.75" customHeight="1" x14ac:dyDescent="0.2">
      <c r="A460" s="103" t="s">
        <v>1826</v>
      </c>
      <c r="B460" s="104" t="s">
        <v>32</v>
      </c>
      <c r="C460" s="103" t="s">
        <v>88</v>
      </c>
      <c r="D460" s="103" t="s">
        <v>4282</v>
      </c>
      <c r="E460" s="103">
        <v>2558</v>
      </c>
      <c r="F460" s="102" t="s">
        <v>4918</v>
      </c>
      <c r="G460" s="102"/>
      <c r="H460" s="101">
        <v>240274</v>
      </c>
      <c r="I460" s="72" t="s">
        <v>4266</v>
      </c>
    </row>
    <row r="461" spans="1:9" s="2" customFormat="1" ht="18.75" customHeight="1" x14ac:dyDescent="0.2">
      <c r="A461" s="103" t="s">
        <v>1826</v>
      </c>
      <c r="B461" s="104" t="s">
        <v>32</v>
      </c>
      <c r="C461" s="103" t="s">
        <v>88</v>
      </c>
      <c r="D461" s="103" t="s">
        <v>4282</v>
      </c>
      <c r="E461" s="103">
        <v>2558</v>
      </c>
      <c r="F461" s="102" t="s">
        <v>4917</v>
      </c>
      <c r="G461" s="102"/>
      <c r="H461" s="101">
        <v>240274</v>
      </c>
      <c r="I461" s="72" t="s">
        <v>4266</v>
      </c>
    </row>
    <row r="462" spans="1:9" s="2" customFormat="1" ht="18.75" customHeight="1" x14ac:dyDescent="0.2">
      <c r="A462" s="103" t="s">
        <v>1826</v>
      </c>
      <c r="B462" s="104" t="s">
        <v>32</v>
      </c>
      <c r="C462" s="103" t="s">
        <v>88</v>
      </c>
      <c r="D462" s="103" t="s">
        <v>4282</v>
      </c>
      <c r="E462" s="103">
        <v>2558</v>
      </c>
      <c r="F462" s="102" t="s">
        <v>4916</v>
      </c>
      <c r="G462" s="102"/>
      <c r="H462" s="101">
        <v>240274</v>
      </c>
      <c r="I462" s="72" t="s">
        <v>4266</v>
      </c>
    </row>
    <row r="463" spans="1:9" s="2" customFormat="1" ht="18.75" customHeight="1" x14ac:dyDescent="0.2">
      <c r="A463" s="103" t="s">
        <v>1826</v>
      </c>
      <c r="B463" s="104" t="s">
        <v>32</v>
      </c>
      <c r="C463" s="103" t="s">
        <v>88</v>
      </c>
      <c r="D463" s="103" t="s">
        <v>4282</v>
      </c>
      <c r="E463" s="103">
        <v>2558</v>
      </c>
      <c r="F463" s="102" t="s">
        <v>4915</v>
      </c>
      <c r="G463" s="102"/>
      <c r="H463" s="101">
        <v>240274</v>
      </c>
      <c r="I463" s="72" t="s">
        <v>4266</v>
      </c>
    </row>
    <row r="464" spans="1:9" s="2" customFormat="1" ht="18.75" customHeight="1" x14ac:dyDescent="0.2">
      <c r="A464" s="103" t="s">
        <v>1826</v>
      </c>
      <c r="B464" s="104" t="s">
        <v>32</v>
      </c>
      <c r="C464" s="103" t="s">
        <v>89</v>
      </c>
      <c r="D464" s="103" t="s">
        <v>0</v>
      </c>
      <c r="E464" s="103">
        <v>2558</v>
      </c>
      <c r="F464" s="102" t="s">
        <v>4914</v>
      </c>
      <c r="G464" s="102"/>
      <c r="H464" s="101">
        <v>240274</v>
      </c>
      <c r="I464" s="72" t="s">
        <v>4266</v>
      </c>
    </row>
    <row r="465" spans="1:9" s="2" customFormat="1" ht="18.75" customHeight="1" x14ac:dyDescent="0.2">
      <c r="A465" s="103" t="s">
        <v>1826</v>
      </c>
      <c r="B465" s="104" t="s">
        <v>32</v>
      </c>
      <c r="C465" s="103" t="s">
        <v>89</v>
      </c>
      <c r="D465" s="103" t="s">
        <v>0</v>
      </c>
      <c r="E465" s="103">
        <v>2558</v>
      </c>
      <c r="F465" s="102" t="s">
        <v>4913</v>
      </c>
      <c r="G465" s="102"/>
      <c r="H465" s="101">
        <v>240274</v>
      </c>
      <c r="I465" s="72" t="s">
        <v>4266</v>
      </c>
    </row>
    <row r="466" spans="1:9" s="2" customFormat="1" ht="18.75" customHeight="1" x14ac:dyDescent="0.2">
      <c r="A466" s="103" t="s">
        <v>1826</v>
      </c>
      <c r="B466" s="104" t="s">
        <v>32</v>
      </c>
      <c r="C466" s="103" t="s">
        <v>89</v>
      </c>
      <c r="D466" s="103" t="s">
        <v>0</v>
      </c>
      <c r="E466" s="103">
        <v>2558</v>
      </c>
      <c r="F466" s="102" t="s">
        <v>4912</v>
      </c>
      <c r="G466" s="102"/>
      <c r="H466" s="101">
        <v>240274</v>
      </c>
      <c r="I466" s="72" t="s">
        <v>4266</v>
      </c>
    </row>
    <row r="467" spans="1:9" s="2" customFormat="1" ht="18.75" customHeight="1" x14ac:dyDescent="0.2">
      <c r="A467" s="103" t="s">
        <v>1826</v>
      </c>
      <c r="B467" s="104" t="s">
        <v>32</v>
      </c>
      <c r="C467" s="103" t="s">
        <v>89</v>
      </c>
      <c r="D467" s="103" t="s">
        <v>0</v>
      </c>
      <c r="E467" s="103">
        <v>2558</v>
      </c>
      <c r="F467" s="102" t="s">
        <v>4911</v>
      </c>
      <c r="G467" s="102"/>
      <c r="H467" s="101">
        <v>240274</v>
      </c>
      <c r="I467" s="72" t="s">
        <v>4266</v>
      </c>
    </row>
    <row r="468" spans="1:9" s="2" customFormat="1" ht="18.75" customHeight="1" x14ac:dyDescent="0.2">
      <c r="A468" s="103" t="s">
        <v>1826</v>
      </c>
      <c r="B468" s="104" t="s">
        <v>32</v>
      </c>
      <c r="C468" s="103" t="s">
        <v>89</v>
      </c>
      <c r="D468" s="103" t="s">
        <v>0</v>
      </c>
      <c r="E468" s="103">
        <v>2558</v>
      </c>
      <c r="F468" s="102" t="s">
        <v>4910</v>
      </c>
      <c r="G468" s="102"/>
      <c r="H468" s="101">
        <v>240274</v>
      </c>
      <c r="I468" s="72" t="s">
        <v>4266</v>
      </c>
    </row>
    <row r="469" spans="1:9" s="2" customFormat="1" ht="18.75" customHeight="1" x14ac:dyDescent="0.2">
      <c r="A469" s="103" t="s">
        <v>1826</v>
      </c>
      <c r="B469" s="104" t="s">
        <v>32</v>
      </c>
      <c r="C469" s="103" t="s">
        <v>89</v>
      </c>
      <c r="D469" s="103" t="s">
        <v>0</v>
      </c>
      <c r="E469" s="103">
        <v>2558</v>
      </c>
      <c r="F469" s="102" t="s">
        <v>4909</v>
      </c>
      <c r="G469" s="102"/>
      <c r="H469" s="101">
        <v>240274</v>
      </c>
      <c r="I469" s="72" t="s">
        <v>4266</v>
      </c>
    </row>
    <row r="470" spans="1:9" s="2" customFormat="1" ht="18.75" customHeight="1" x14ac:dyDescent="0.2">
      <c r="A470" s="103" t="s">
        <v>1826</v>
      </c>
      <c r="B470" s="104" t="s">
        <v>32</v>
      </c>
      <c r="C470" s="103" t="s">
        <v>89</v>
      </c>
      <c r="D470" s="103" t="s">
        <v>0</v>
      </c>
      <c r="E470" s="103">
        <v>2558</v>
      </c>
      <c r="F470" s="102" t="s">
        <v>4908</v>
      </c>
      <c r="G470" s="102"/>
      <c r="H470" s="101">
        <v>240274</v>
      </c>
      <c r="I470" s="72" t="s">
        <v>4266</v>
      </c>
    </row>
    <row r="471" spans="1:9" s="2" customFormat="1" ht="18.75" customHeight="1" x14ac:dyDescent="0.2">
      <c r="A471" s="103" t="s">
        <v>1819</v>
      </c>
      <c r="B471" s="104" t="s">
        <v>1818</v>
      </c>
      <c r="C471" s="103" t="s">
        <v>90</v>
      </c>
      <c r="D471" s="103" t="s">
        <v>126</v>
      </c>
      <c r="E471" s="103">
        <v>2559</v>
      </c>
      <c r="F471" s="102"/>
      <c r="G471" s="102">
        <v>100000050889</v>
      </c>
      <c r="H471" s="101">
        <v>240652</v>
      </c>
      <c r="I471" s="72" t="s">
        <v>4266</v>
      </c>
    </row>
    <row r="472" spans="1:9" s="2" customFormat="1" ht="18.75" customHeight="1" x14ac:dyDescent="0.2">
      <c r="A472" s="103" t="s">
        <v>1819</v>
      </c>
      <c r="B472" s="104" t="s">
        <v>1818</v>
      </c>
      <c r="C472" s="103" t="s">
        <v>90</v>
      </c>
      <c r="D472" s="103" t="s">
        <v>126</v>
      </c>
      <c r="E472" s="103">
        <v>2559</v>
      </c>
      <c r="F472" s="102"/>
      <c r="G472" s="102">
        <v>100000050931</v>
      </c>
      <c r="H472" s="101">
        <v>240652</v>
      </c>
      <c r="I472" s="72" t="s">
        <v>4266</v>
      </c>
    </row>
    <row r="473" spans="1:9" s="2" customFormat="1" ht="18.75" customHeight="1" x14ac:dyDescent="0.2">
      <c r="A473" s="103" t="s">
        <v>1819</v>
      </c>
      <c r="B473" s="104" t="s">
        <v>1818</v>
      </c>
      <c r="C473" s="103" t="s">
        <v>90</v>
      </c>
      <c r="D473" s="103" t="s">
        <v>126</v>
      </c>
      <c r="E473" s="103">
        <v>2559</v>
      </c>
      <c r="F473" s="102"/>
      <c r="G473" s="102">
        <v>100000050932</v>
      </c>
      <c r="H473" s="101">
        <v>240652</v>
      </c>
      <c r="I473" s="72" t="s">
        <v>4266</v>
      </c>
    </row>
    <row r="474" spans="1:9" s="2" customFormat="1" ht="18.75" customHeight="1" x14ac:dyDescent="0.2">
      <c r="A474" s="103" t="s">
        <v>1815</v>
      </c>
      <c r="B474" s="104" t="s">
        <v>33</v>
      </c>
      <c r="C474" s="103" t="s">
        <v>90</v>
      </c>
      <c r="D474" s="103" t="s">
        <v>126</v>
      </c>
      <c r="E474" s="103">
        <v>2559</v>
      </c>
      <c r="F474" s="102" t="s">
        <v>4907</v>
      </c>
      <c r="G474" s="102">
        <v>100000049728</v>
      </c>
      <c r="H474" s="101">
        <v>240653</v>
      </c>
      <c r="I474" s="72" t="s">
        <v>4266</v>
      </c>
    </row>
    <row r="475" spans="1:9" s="2" customFormat="1" ht="18.75" customHeight="1" x14ac:dyDescent="0.2">
      <c r="A475" s="103" t="s">
        <v>1812</v>
      </c>
      <c r="B475" s="104" t="s">
        <v>1811</v>
      </c>
      <c r="C475" s="103" t="s">
        <v>90</v>
      </c>
      <c r="D475" s="103" t="s">
        <v>126</v>
      </c>
      <c r="E475" s="103">
        <v>2559</v>
      </c>
      <c r="F475" s="102" t="s">
        <v>4906</v>
      </c>
      <c r="G475" s="102">
        <v>100000050122</v>
      </c>
      <c r="H475" s="101">
        <v>240637</v>
      </c>
      <c r="I475" s="72" t="s">
        <v>4266</v>
      </c>
    </row>
    <row r="476" spans="1:9" s="2" customFormat="1" ht="18.75" customHeight="1" x14ac:dyDescent="0.2">
      <c r="A476" s="103" t="s">
        <v>1808</v>
      </c>
      <c r="B476" s="105" t="s">
        <v>1807</v>
      </c>
      <c r="C476" s="103" t="s">
        <v>87</v>
      </c>
      <c r="D476" s="103" t="s">
        <v>4268</v>
      </c>
      <c r="E476" s="103">
        <v>2559</v>
      </c>
      <c r="F476" s="102" t="s">
        <v>4905</v>
      </c>
      <c r="G476" s="102">
        <v>100000050096</v>
      </c>
      <c r="H476" s="101">
        <v>240652</v>
      </c>
      <c r="I476" s="72" t="s">
        <v>4266</v>
      </c>
    </row>
    <row r="477" spans="1:9" s="2" customFormat="1" ht="18.75" customHeight="1" x14ac:dyDescent="0.2">
      <c r="A477" s="103" t="s">
        <v>1808</v>
      </c>
      <c r="B477" s="105" t="s">
        <v>1807</v>
      </c>
      <c r="C477" s="103" t="s">
        <v>87</v>
      </c>
      <c r="D477" s="103" t="s">
        <v>4268</v>
      </c>
      <c r="E477" s="103">
        <v>2559</v>
      </c>
      <c r="F477" s="102" t="s">
        <v>4904</v>
      </c>
      <c r="G477" s="102">
        <v>100000050099</v>
      </c>
      <c r="H477" s="101">
        <v>240652</v>
      </c>
      <c r="I477" s="72" t="s">
        <v>4266</v>
      </c>
    </row>
    <row r="478" spans="1:9" s="2" customFormat="1" ht="18.75" customHeight="1" x14ac:dyDescent="0.2">
      <c r="A478" s="103" t="s">
        <v>1808</v>
      </c>
      <c r="B478" s="105" t="s">
        <v>1807</v>
      </c>
      <c r="C478" s="103" t="s">
        <v>87</v>
      </c>
      <c r="D478" s="103" t="s">
        <v>4268</v>
      </c>
      <c r="E478" s="103">
        <v>2559</v>
      </c>
      <c r="F478" s="102" t="s">
        <v>4903</v>
      </c>
      <c r="G478" s="102">
        <v>100000050100</v>
      </c>
      <c r="H478" s="101">
        <v>240652</v>
      </c>
      <c r="I478" s="72" t="s">
        <v>4266</v>
      </c>
    </row>
    <row r="479" spans="1:9" s="2" customFormat="1" ht="18.75" customHeight="1" x14ac:dyDescent="0.2">
      <c r="A479" s="103" t="s">
        <v>1808</v>
      </c>
      <c r="B479" s="105" t="s">
        <v>1807</v>
      </c>
      <c r="C479" s="103" t="s">
        <v>87</v>
      </c>
      <c r="D479" s="103" t="s">
        <v>4268</v>
      </c>
      <c r="E479" s="103">
        <v>2559</v>
      </c>
      <c r="F479" s="102" t="s">
        <v>4902</v>
      </c>
      <c r="G479" s="102">
        <v>100000050102</v>
      </c>
      <c r="H479" s="101">
        <v>240652</v>
      </c>
      <c r="I479" s="72" t="s">
        <v>4266</v>
      </c>
    </row>
    <row r="480" spans="1:9" s="2" customFormat="1" ht="18.75" customHeight="1" x14ac:dyDescent="0.2">
      <c r="A480" s="103" t="s">
        <v>1808</v>
      </c>
      <c r="B480" s="104" t="s">
        <v>1807</v>
      </c>
      <c r="C480" s="103" t="s">
        <v>90</v>
      </c>
      <c r="D480" s="103" t="s">
        <v>126</v>
      </c>
      <c r="E480" s="103">
        <v>2559</v>
      </c>
      <c r="F480" s="102" t="s">
        <v>4901</v>
      </c>
      <c r="G480" s="102">
        <v>100000050104</v>
      </c>
      <c r="H480" s="101">
        <v>240652</v>
      </c>
      <c r="I480" s="72" t="s">
        <v>4266</v>
      </c>
    </row>
    <row r="481" spans="1:9" s="2" customFormat="1" ht="18.75" customHeight="1" x14ac:dyDescent="0.2">
      <c r="A481" s="103" t="s">
        <v>1804</v>
      </c>
      <c r="B481" s="105" t="s">
        <v>1803</v>
      </c>
      <c r="C481" s="103" t="s">
        <v>87</v>
      </c>
      <c r="D481" s="103" t="s">
        <v>4268</v>
      </c>
      <c r="E481" s="103">
        <v>2559</v>
      </c>
      <c r="F481" s="102"/>
      <c r="G481" s="102">
        <v>100000049100</v>
      </c>
      <c r="H481" s="101">
        <v>240631</v>
      </c>
      <c r="I481" s="72" t="s">
        <v>4266</v>
      </c>
    </row>
    <row r="482" spans="1:9" s="2" customFormat="1" ht="18.75" customHeight="1" x14ac:dyDescent="0.2">
      <c r="A482" s="103" t="s">
        <v>1804</v>
      </c>
      <c r="B482" s="105" t="s">
        <v>1803</v>
      </c>
      <c r="C482" s="103" t="s">
        <v>87</v>
      </c>
      <c r="D482" s="103" t="s">
        <v>4268</v>
      </c>
      <c r="E482" s="103">
        <v>2559</v>
      </c>
      <c r="F482" s="102"/>
      <c r="G482" s="102">
        <v>100000049105</v>
      </c>
      <c r="H482" s="101">
        <v>240631</v>
      </c>
      <c r="I482" s="72" t="s">
        <v>4266</v>
      </c>
    </row>
    <row r="483" spans="1:9" s="2" customFormat="1" ht="18.75" customHeight="1" x14ac:dyDescent="0.2">
      <c r="A483" s="103" t="s">
        <v>1804</v>
      </c>
      <c r="B483" s="105" t="s">
        <v>1803</v>
      </c>
      <c r="C483" s="103" t="s">
        <v>87</v>
      </c>
      <c r="D483" s="103" t="s">
        <v>4268</v>
      </c>
      <c r="E483" s="103">
        <v>2559</v>
      </c>
      <c r="F483" s="102"/>
      <c r="G483" s="102">
        <v>100000049106</v>
      </c>
      <c r="H483" s="101">
        <v>240631</v>
      </c>
      <c r="I483" s="72" t="s">
        <v>4266</v>
      </c>
    </row>
    <row r="484" spans="1:9" s="2" customFormat="1" ht="18.75" customHeight="1" x14ac:dyDescent="0.2">
      <c r="A484" s="103" t="s">
        <v>1804</v>
      </c>
      <c r="B484" s="105" t="s">
        <v>1803</v>
      </c>
      <c r="C484" s="103" t="s">
        <v>87</v>
      </c>
      <c r="D484" s="103" t="s">
        <v>4268</v>
      </c>
      <c r="E484" s="103">
        <v>2559</v>
      </c>
      <c r="F484" s="102"/>
      <c r="G484" s="102">
        <v>100000049107</v>
      </c>
      <c r="H484" s="101">
        <v>240631</v>
      </c>
      <c r="I484" s="72" t="s">
        <v>4266</v>
      </c>
    </row>
    <row r="485" spans="1:9" s="2" customFormat="1" ht="18.75" customHeight="1" x14ac:dyDescent="0.2">
      <c r="A485" s="103" t="s">
        <v>1804</v>
      </c>
      <c r="B485" s="104" t="s">
        <v>1803</v>
      </c>
      <c r="C485" s="103" t="s">
        <v>90</v>
      </c>
      <c r="D485" s="103" t="s">
        <v>126</v>
      </c>
      <c r="E485" s="103">
        <v>2559</v>
      </c>
      <c r="F485" s="102"/>
      <c r="G485" s="102">
        <v>100000049108</v>
      </c>
      <c r="H485" s="101">
        <v>240631</v>
      </c>
      <c r="I485" s="72" t="s">
        <v>4266</v>
      </c>
    </row>
    <row r="486" spans="1:9" s="2" customFormat="1" ht="18.75" customHeight="1" x14ac:dyDescent="0.2">
      <c r="A486" s="103" t="s">
        <v>1800</v>
      </c>
      <c r="B486" s="105" t="s">
        <v>34</v>
      </c>
      <c r="C486" s="103" t="s">
        <v>87</v>
      </c>
      <c r="D486" s="103" t="s">
        <v>4268</v>
      </c>
      <c r="E486" s="103">
        <v>2559</v>
      </c>
      <c r="F486" s="102" t="s">
        <v>4900</v>
      </c>
      <c r="G486" s="102">
        <v>100000051192</v>
      </c>
      <c r="H486" s="101">
        <v>240686</v>
      </c>
      <c r="I486" s="72" t="s">
        <v>4266</v>
      </c>
    </row>
    <row r="487" spans="1:9" s="2" customFormat="1" ht="18.75" customHeight="1" x14ac:dyDescent="0.2">
      <c r="A487" s="103" t="s">
        <v>1800</v>
      </c>
      <c r="B487" s="105" t="s">
        <v>34</v>
      </c>
      <c r="C487" s="103" t="s">
        <v>87</v>
      </c>
      <c r="D487" s="103" t="s">
        <v>4268</v>
      </c>
      <c r="E487" s="103">
        <v>2559</v>
      </c>
      <c r="F487" s="102" t="s">
        <v>4899</v>
      </c>
      <c r="G487" s="102">
        <v>100000051202</v>
      </c>
      <c r="H487" s="101">
        <v>240686</v>
      </c>
      <c r="I487" s="72" t="s">
        <v>4266</v>
      </c>
    </row>
    <row r="488" spans="1:9" s="2" customFormat="1" ht="18.75" customHeight="1" x14ac:dyDescent="0.2">
      <c r="A488" s="103" t="s">
        <v>1800</v>
      </c>
      <c r="B488" s="105" t="s">
        <v>34</v>
      </c>
      <c r="C488" s="103" t="s">
        <v>87</v>
      </c>
      <c r="D488" s="103" t="s">
        <v>4268</v>
      </c>
      <c r="E488" s="103">
        <v>2559</v>
      </c>
      <c r="F488" s="102" t="s">
        <v>4898</v>
      </c>
      <c r="G488" s="102">
        <v>100000051203</v>
      </c>
      <c r="H488" s="101">
        <v>240686</v>
      </c>
      <c r="I488" s="72" t="s">
        <v>4266</v>
      </c>
    </row>
    <row r="489" spans="1:9" s="2" customFormat="1" ht="18.75" customHeight="1" x14ac:dyDescent="0.2">
      <c r="A489" s="103" t="s">
        <v>1800</v>
      </c>
      <c r="B489" s="105" t="s">
        <v>34</v>
      </c>
      <c r="C489" s="103" t="s">
        <v>87</v>
      </c>
      <c r="D489" s="103" t="s">
        <v>4268</v>
      </c>
      <c r="E489" s="103">
        <v>2559</v>
      </c>
      <c r="F489" s="102" t="s">
        <v>4897</v>
      </c>
      <c r="G489" s="102">
        <v>100000051204</v>
      </c>
      <c r="H489" s="101">
        <v>240686</v>
      </c>
      <c r="I489" s="72" t="s">
        <v>4266</v>
      </c>
    </row>
    <row r="490" spans="1:9" s="2" customFormat="1" ht="18.75" customHeight="1" x14ac:dyDescent="0.2">
      <c r="A490" s="103" t="s">
        <v>1800</v>
      </c>
      <c r="B490" s="105" t="s">
        <v>34</v>
      </c>
      <c r="C490" s="103" t="s">
        <v>87</v>
      </c>
      <c r="D490" s="103" t="s">
        <v>4268</v>
      </c>
      <c r="E490" s="103">
        <v>2559</v>
      </c>
      <c r="F490" s="102" t="s">
        <v>4896</v>
      </c>
      <c r="G490" s="102">
        <v>100000051205</v>
      </c>
      <c r="H490" s="101">
        <v>240686</v>
      </c>
      <c r="I490" s="72" t="s">
        <v>4266</v>
      </c>
    </row>
    <row r="491" spans="1:9" s="2" customFormat="1" ht="18.75" customHeight="1" x14ac:dyDescent="0.2">
      <c r="A491" s="103" t="s">
        <v>1800</v>
      </c>
      <c r="B491" s="105" t="s">
        <v>34</v>
      </c>
      <c r="C491" s="103" t="s">
        <v>87</v>
      </c>
      <c r="D491" s="103" t="s">
        <v>4268</v>
      </c>
      <c r="E491" s="103">
        <v>2559</v>
      </c>
      <c r="F491" s="102" t="s">
        <v>4895</v>
      </c>
      <c r="G491" s="102">
        <v>100000051206</v>
      </c>
      <c r="H491" s="101">
        <v>240686</v>
      </c>
      <c r="I491" s="72" t="s">
        <v>4266</v>
      </c>
    </row>
    <row r="492" spans="1:9" s="2" customFormat="1" ht="18.75" customHeight="1" x14ac:dyDescent="0.2">
      <c r="A492" s="103" t="s">
        <v>1800</v>
      </c>
      <c r="B492" s="105" t="s">
        <v>34</v>
      </c>
      <c r="C492" s="103" t="s">
        <v>87</v>
      </c>
      <c r="D492" s="103" t="s">
        <v>4268</v>
      </c>
      <c r="E492" s="103">
        <v>2559</v>
      </c>
      <c r="F492" s="102" t="s">
        <v>4894</v>
      </c>
      <c r="G492" s="102">
        <v>100000051207</v>
      </c>
      <c r="H492" s="101">
        <v>240686</v>
      </c>
      <c r="I492" s="72" t="s">
        <v>4266</v>
      </c>
    </row>
    <row r="493" spans="1:9" s="2" customFormat="1" ht="18.75" customHeight="1" x14ac:dyDescent="0.2">
      <c r="A493" s="103" t="s">
        <v>1800</v>
      </c>
      <c r="B493" s="104" t="s">
        <v>34</v>
      </c>
      <c r="C493" s="103" t="s">
        <v>90</v>
      </c>
      <c r="D493" s="103" t="s">
        <v>126</v>
      </c>
      <c r="E493" s="103">
        <v>2559</v>
      </c>
      <c r="F493" s="102" t="s">
        <v>4893</v>
      </c>
      <c r="G493" s="102">
        <v>100000051191</v>
      </c>
      <c r="H493" s="101">
        <v>240686</v>
      </c>
      <c r="I493" s="72" t="s">
        <v>4266</v>
      </c>
    </row>
    <row r="494" spans="1:9" s="2" customFormat="1" ht="18.75" customHeight="1" x14ac:dyDescent="0.2">
      <c r="A494" s="103" t="s">
        <v>1796</v>
      </c>
      <c r="B494" s="104" t="s">
        <v>35</v>
      </c>
      <c r="C494" s="103" t="s">
        <v>90</v>
      </c>
      <c r="D494" s="103" t="s">
        <v>126</v>
      </c>
      <c r="E494" s="103">
        <v>2559</v>
      </c>
      <c r="F494" s="102" t="s">
        <v>4892</v>
      </c>
      <c r="G494" s="102">
        <v>100000050883</v>
      </c>
      <c r="H494" s="101">
        <v>240653</v>
      </c>
      <c r="I494" s="72" t="s">
        <v>4266</v>
      </c>
    </row>
    <row r="495" spans="1:9" s="2" customFormat="1" ht="18.75" customHeight="1" x14ac:dyDescent="0.2">
      <c r="A495" s="103" t="s">
        <v>1793</v>
      </c>
      <c r="B495" s="105" t="s">
        <v>36</v>
      </c>
      <c r="C495" s="103" t="s">
        <v>87</v>
      </c>
      <c r="D495" s="103" t="s">
        <v>4268</v>
      </c>
      <c r="E495" s="103">
        <v>2559</v>
      </c>
      <c r="F495" s="102"/>
      <c r="G495" s="102">
        <v>100000050350</v>
      </c>
      <c r="H495" s="101">
        <v>240648</v>
      </c>
      <c r="I495" s="72" t="s">
        <v>4266</v>
      </c>
    </row>
    <row r="496" spans="1:9" s="2" customFormat="1" ht="18.75" customHeight="1" x14ac:dyDescent="0.2">
      <c r="A496" s="103" t="s">
        <v>1793</v>
      </c>
      <c r="B496" s="105" t="s">
        <v>36</v>
      </c>
      <c r="C496" s="103" t="s">
        <v>87</v>
      </c>
      <c r="D496" s="103" t="s">
        <v>4268</v>
      </c>
      <c r="E496" s="103">
        <v>2559</v>
      </c>
      <c r="F496" s="102"/>
      <c r="G496" s="102">
        <v>100000050351</v>
      </c>
      <c r="H496" s="101">
        <v>240648</v>
      </c>
      <c r="I496" s="72" t="s">
        <v>4266</v>
      </c>
    </row>
    <row r="497" spans="1:9" s="2" customFormat="1" ht="18.75" customHeight="1" x14ac:dyDescent="0.2">
      <c r="A497" s="103" t="s">
        <v>1793</v>
      </c>
      <c r="B497" s="105" t="s">
        <v>36</v>
      </c>
      <c r="C497" s="103" t="s">
        <v>87</v>
      </c>
      <c r="D497" s="103" t="s">
        <v>4268</v>
      </c>
      <c r="E497" s="103">
        <v>2559</v>
      </c>
      <c r="F497" s="102"/>
      <c r="G497" s="102">
        <v>100000050352</v>
      </c>
      <c r="H497" s="101">
        <v>240648</v>
      </c>
      <c r="I497" s="72" t="s">
        <v>4266</v>
      </c>
    </row>
    <row r="498" spans="1:9" s="2" customFormat="1" ht="18.75" customHeight="1" x14ac:dyDescent="0.2">
      <c r="A498" s="103" t="s">
        <v>1793</v>
      </c>
      <c r="B498" s="105" t="s">
        <v>36</v>
      </c>
      <c r="C498" s="103" t="s">
        <v>87</v>
      </c>
      <c r="D498" s="103" t="s">
        <v>4268</v>
      </c>
      <c r="E498" s="103">
        <v>2559</v>
      </c>
      <c r="F498" s="102"/>
      <c r="G498" s="102">
        <v>100000050356</v>
      </c>
      <c r="H498" s="101">
        <v>240648</v>
      </c>
      <c r="I498" s="72" t="s">
        <v>4266</v>
      </c>
    </row>
    <row r="499" spans="1:9" s="2" customFormat="1" ht="18.75" customHeight="1" x14ac:dyDescent="0.2">
      <c r="A499" s="103" t="s">
        <v>1793</v>
      </c>
      <c r="B499" s="105" t="s">
        <v>36</v>
      </c>
      <c r="C499" s="103" t="s">
        <v>87</v>
      </c>
      <c r="D499" s="103" t="s">
        <v>4268</v>
      </c>
      <c r="E499" s="103">
        <v>2559</v>
      </c>
      <c r="F499" s="102"/>
      <c r="G499" s="102">
        <v>100000050357</v>
      </c>
      <c r="H499" s="101">
        <v>240648</v>
      </c>
      <c r="I499" s="72" t="s">
        <v>4266</v>
      </c>
    </row>
    <row r="500" spans="1:9" s="2" customFormat="1" ht="18.75" customHeight="1" x14ac:dyDescent="0.2">
      <c r="A500" s="103" t="s">
        <v>1793</v>
      </c>
      <c r="B500" s="104" t="s">
        <v>36</v>
      </c>
      <c r="C500" s="103" t="s">
        <v>90</v>
      </c>
      <c r="D500" s="103" t="s">
        <v>126</v>
      </c>
      <c r="E500" s="103">
        <v>2559</v>
      </c>
      <c r="F500" s="102"/>
      <c r="G500" s="102">
        <v>100000050312</v>
      </c>
      <c r="H500" s="101">
        <v>240648</v>
      </c>
      <c r="I500" s="72" t="s">
        <v>4266</v>
      </c>
    </row>
    <row r="501" spans="1:9" s="2" customFormat="1" ht="18.75" customHeight="1" x14ac:dyDescent="0.2">
      <c r="A501" s="103" t="s">
        <v>1790</v>
      </c>
      <c r="B501" s="105" t="s">
        <v>1789</v>
      </c>
      <c r="C501" s="103" t="s">
        <v>87</v>
      </c>
      <c r="D501" s="103" t="s">
        <v>4268</v>
      </c>
      <c r="E501" s="103">
        <v>2559</v>
      </c>
      <c r="F501" s="102" t="s">
        <v>4891</v>
      </c>
      <c r="G501" s="102">
        <v>100000050189</v>
      </c>
      <c r="H501" s="101">
        <v>240681</v>
      </c>
      <c r="I501" s="72" t="s">
        <v>4266</v>
      </c>
    </row>
    <row r="502" spans="1:9" s="2" customFormat="1" ht="18.75" customHeight="1" x14ac:dyDescent="0.2">
      <c r="A502" s="103" t="s">
        <v>1790</v>
      </c>
      <c r="B502" s="105" t="s">
        <v>1789</v>
      </c>
      <c r="C502" s="103" t="s">
        <v>87</v>
      </c>
      <c r="D502" s="103" t="s">
        <v>4268</v>
      </c>
      <c r="E502" s="103">
        <v>2559</v>
      </c>
      <c r="F502" s="102" t="s">
        <v>4890</v>
      </c>
      <c r="G502" s="102">
        <v>100000050190</v>
      </c>
      <c r="H502" s="101">
        <v>240681</v>
      </c>
      <c r="I502" s="72" t="s">
        <v>4266</v>
      </c>
    </row>
    <row r="503" spans="1:9" s="2" customFormat="1" ht="18.75" customHeight="1" x14ac:dyDescent="0.2">
      <c r="A503" s="103" t="s">
        <v>1790</v>
      </c>
      <c r="B503" s="105" t="s">
        <v>1789</v>
      </c>
      <c r="C503" s="103" t="s">
        <v>87</v>
      </c>
      <c r="D503" s="103" t="s">
        <v>4268</v>
      </c>
      <c r="E503" s="103">
        <v>2559</v>
      </c>
      <c r="F503" s="102" t="s">
        <v>4889</v>
      </c>
      <c r="G503" s="102">
        <v>100000050191</v>
      </c>
      <c r="H503" s="101">
        <v>240681</v>
      </c>
      <c r="I503" s="72" t="s">
        <v>4266</v>
      </c>
    </row>
    <row r="504" spans="1:9" s="2" customFormat="1" ht="18.75" customHeight="1" x14ac:dyDescent="0.2">
      <c r="A504" s="103" t="s">
        <v>1790</v>
      </c>
      <c r="B504" s="105" t="s">
        <v>1789</v>
      </c>
      <c r="C504" s="103" t="s">
        <v>87</v>
      </c>
      <c r="D504" s="103" t="s">
        <v>4268</v>
      </c>
      <c r="E504" s="103">
        <v>2559</v>
      </c>
      <c r="F504" s="102" t="s">
        <v>4888</v>
      </c>
      <c r="G504" s="102">
        <v>100000050192</v>
      </c>
      <c r="H504" s="101">
        <v>240681</v>
      </c>
      <c r="I504" s="72" t="s">
        <v>4266</v>
      </c>
    </row>
    <row r="505" spans="1:9" s="2" customFormat="1" ht="18.75" customHeight="1" x14ac:dyDescent="0.2">
      <c r="A505" s="103" t="s">
        <v>1790</v>
      </c>
      <c r="B505" s="104" t="s">
        <v>1789</v>
      </c>
      <c r="C505" s="103" t="s">
        <v>90</v>
      </c>
      <c r="D505" s="103" t="s">
        <v>126</v>
      </c>
      <c r="E505" s="103">
        <v>2559</v>
      </c>
      <c r="F505" s="102" t="s">
        <v>4887</v>
      </c>
      <c r="G505" s="102">
        <v>100000050173</v>
      </c>
      <c r="H505" s="101">
        <v>240681</v>
      </c>
      <c r="I505" s="72" t="s">
        <v>4266</v>
      </c>
    </row>
    <row r="506" spans="1:9" s="2" customFormat="1" ht="18.75" customHeight="1" x14ac:dyDescent="0.2">
      <c r="A506" s="103" t="s">
        <v>1785</v>
      </c>
      <c r="B506" s="104" t="s">
        <v>37</v>
      </c>
      <c r="C506" s="103" t="s">
        <v>90</v>
      </c>
      <c r="D506" s="103" t="s">
        <v>126</v>
      </c>
      <c r="E506" s="103">
        <v>2559</v>
      </c>
      <c r="F506" s="102" t="s">
        <v>4886</v>
      </c>
      <c r="G506" s="102">
        <v>100000049611</v>
      </c>
      <c r="H506" s="101">
        <v>240645</v>
      </c>
      <c r="I506" s="72" t="s">
        <v>4266</v>
      </c>
    </row>
    <row r="507" spans="1:9" s="2" customFormat="1" ht="18.75" customHeight="1" x14ac:dyDescent="0.2">
      <c r="A507" s="103" t="s">
        <v>1783</v>
      </c>
      <c r="B507" s="105" t="s">
        <v>1782</v>
      </c>
      <c r="C507" s="103" t="s">
        <v>87</v>
      </c>
      <c r="D507" s="103" t="s">
        <v>4268</v>
      </c>
      <c r="E507" s="103">
        <v>2559</v>
      </c>
      <c r="F507" s="102" t="s">
        <v>4885</v>
      </c>
      <c r="G507" s="102">
        <v>100000050230</v>
      </c>
      <c r="H507" s="101">
        <v>240682</v>
      </c>
      <c r="I507" s="72" t="s">
        <v>4266</v>
      </c>
    </row>
    <row r="508" spans="1:9" s="2" customFormat="1" ht="18.75" customHeight="1" x14ac:dyDescent="0.2">
      <c r="A508" s="103" t="s">
        <v>1783</v>
      </c>
      <c r="B508" s="104" t="s">
        <v>1782</v>
      </c>
      <c r="C508" s="103" t="s">
        <v>90</v>
      </c>
      <c r="D508" s="103" t="s">
        <v>126</v>
      </c>
      <c r="E508" s="103">
        <v>2559</v>
      </c>
      <c r="F508" s="102" t="s">
        <v>4884</v>
      </c>
      <c r="G508" s="102">
        <v>100000050256</v>
      </c>
      <c r="H508" s="101">
        <v>240682</v>
      </c>
      <c r="I508" s="72" t="s">
        <v>4266</v>
      </c>
    </row>
    <row r="509" spans="1:9" s="2" customFormat="1" ht="18.75" customHeight="1" x14ac:dyDescent="0.2">
      <c r="A509" s="103" t="s">
        <v>1779</v>
      </c>
      <c r="B509" s="105" t="s">
        <v>38</v>
      </c>
      <c r="C509" s="103" t="s">
        <v>87</v>
      </c>
      <c r="D509" s="103" t="s">
        <v>4268</v>
      </c>
      <c r="E509" s="103">
        <v>2554</v>
      </c>
      <c r="F509" s="102"/>
      <c r="G509" s="102">
        <v>100000036625</v>
      </c>
      <c r="H509" s="101">
        <v>238867</v>
      </c>
      <c r="I509" s="72" t="s">
        <v>4266</v>
      </c>
    </row>
    <row r="510" spans="1:9" s="2" customFormat="1" ht="18.75" customHeight="1" x14ac:dyDescent="0.2">
      <c r="A510" s="103" t="s">
        <v>1779</v>
      </c>
      <c r="B510" s="105" t="s">
        <v>38</v>
      </c>
      <c r="C510" s="103" t="s">
        <v>87</v>
      </c>
      <c r="D510" s="103" t="s">
        <v>4268</v>
      </c>
      <c r="E510" s="103">
        <v>2554</v>
      </c>
      <c r="F510" s="102"/>
      <c r="G510" s="102">
        <v>100000036626</v>
      </c>
      <c r="H510" s="101">
        <v>238867</v>
      </c>
      <c r="I510" s="72" t="s">
        <v>4266</v>
      </c>
    </row>
    <row r="511" spans="1:9" s="2" customFormat="1" ht="18.75" customHeight="1" x14ac:dyDescent="0.2">
      <c r="A511" s="103" t="s">
        <v>1779</v>
      </c>
      <c r="B511" s="105" t="s">
        <v>38</v>
      </c>
      <c r="C511" s="103" t="s">
        <v>87</v>
      </c>
      <c r="D511" s="103" t="s">
        <v>4268</v>
      </c>
      <c r="E511" s="103">
        <v>2554</v>
      </c>
      <c r="F511" s="102"/>
      <c r="G511" s="102">
        <v>100000036627</v>
      </c>
      <c r="H511" s="101">
        <v>238867</v>
      </c>
      <c r="I511" s="72" t="s">
        <v>4266</v>
      </c>
    </row>
    <row r="512" spans="1:9" s="2" customFormat="1" ht="18.75" customHeight="1" x14ac:dyDescent="0.2">
      <c r="A512" s="103" t="s">
        <v>1779</v>
      </c>
      <c r="B512" s="105" t="s">
        <v>38</v>
      </c>
      <c r="C512" s="103" t="s">
        <v>87</v>
      </c>
      <c r="D512" s="103" t="s">
        <v>4268</v>
      </c>
      <c r="E512" s="103">
        <v>2554</v>
      </c>
      <c r="F512" s="102"/>
      <c r="G512" s="102">
        <v>100000036628</v>
      </c>
      <c r="H512" s="101">
        <v>238867</v>
      </c>
      <c r="I512" s="72" t="s">
        <v>4266</v>
      </c>
    </row>
    <row r="513" spans="1:9" s="2" customFormat="1" ht="18.75" customHeight="1" x14ac:dyDescent="0.2">
      <c r="A513" s="103" t="s">
        <v>1779</v>
      </c>
      <c r="B513" s="105" t="s">
        <v>38</v>
      </c>
      <c r="C513" s="103" t="s">
        <v>87</v>
      </c>
      <c r="D513" s="103" t="s">
        <v>4268</v>
      </c>
      <c r="E513" s="103">
        <v>2554</v>
      </c>
      <c r="F513" s="102"/>
      <c r="G513" s="102">
        <v>100000036629</v>
      </c>
      <c r="H513" s="101">
        <v>238867</v>
      </c>
      <c r="I513" s="72" t="s">
        <v>4266</v>
      </c>
    </row>
    <row r="514" spans="1:9" s="2" customFormat="1" ht="18.75" customHeight="1" x14ac:dyDescent="0.2">
      <c r="A514" s="103" t="s">
        <v>1779</v>
      </c>
      <c r="B514" s="105" t="s">
        <v>38</v>
      </c>
      <c r="C514" s="103" t="s">
        <v>87</v>
      </c>
      <c r="D514" s="103" t="s">
        <v>4268</v>
      </c>
      <c r="E514" s="103">
        <v>2559</v>
      </c>
      <c r="F514" s="102" t="s">
        <v>4883</v>
      </c>
      <c r="G514" s="102">
        <v>100000049234</v>
      </c>
      <c r="H514" s="101">
        <v>240631</v>
      </c>
      <c r="I514" s="72" t="s">
        <v>4266</v>
      </c>
    </row>
    <row r="515" spans="1:9" s="2" customFormat="1" ht="18.75" customHeight="1" x14ac:dyDescent="0.2">
      <c r="A515" s="103" t="s">
        <v>1779</v>
      </c>
      <c r="B515" s="105" t="s">
        <v>38</v>
      </c>
      <c r="C515" s="103" t="s">
        <v>87</v>
      </c>
      <c r="D515" s="103" t="s">
        <v>4268</v>
      </c>
      <c r="E515" s="103">
        <v>2559</v>
      </c>
      <c r="F515" s="102" t="s">
        <v>4882</v>
      </c>
      <c r="G515" s="102">
        <v>100000049235</v>
      </c>
      <c r="H515" s="101">
        <v>240631</v>
      </c>
      <c r="I515" s="72" t="s">
        <v>4266</v>
      </c>
    </row>
    <row r="516" spans="1:9" s="2" customFormat="1" ht="18.75" customHeight="1" x14ac:dyDescent="0.2">
      <c r="A516" s="103" t="s">
        <v>1779</v>
      </c>
      <c r="B516" s="105" t="s">
        <v>38</v>
      </c>
      <c r="C516" s="103" t="s">
        <v>87</v>
      </c>
      <c r="D516" s="103" t="s">
        <v>4268</v>
      </c>
      <c r="E516" s="103">
        <v>2559</v>
      </c>
      <c r="F516" s="102" t="s">
        <v>4881</v>
      </c>
      <c r="G516" s="102">
        <v>100000049236</v>
      </c>
      <c r="H516" s="101">
        <v>240631</v>
      </c>
      <c r="I516" s="72" t="s">
        <v>4266</v>
      </c>
    </row>
    <row r="517" spans="1:9" s="2" customFormat="1" ht="18.75" customHeight="1" x14ac:dyDescent="0.2">
      <c r="A517" s="103" t="s">
        <v>1779</v>
      </c>
      <c r="B517" s="104" t="s">
        <v>38</v>
      </c>
      <c r="C517" s="103" t="s">
        <v>90</v>
      </c>
      <c r="D517" s="103" t="s">
        <v>126</v>
      </c>
      <c r="E517" s="103">
        <v>2559</v>
      </c>
      <c r="F517" s="102" t="s">
        <v>4880</v>
      </c>
      <c r="G517" s="102">
        <v>100000049226</v>
      </c>
      <c r="H517" s="101">
        <v>240631</v>
      </c>
      <c r="I517" s="72" t="s">
        <v>4266</v>
      </c>
    </row>
    <row r="518" spans="1:9" s="2" customFormat="1" ht="18.75" customHeight="1" x14ac:dyDescent="0.2">
      <c r="A518" s="103" t="s">
        <v>1779</v>
      </c>
      <c r="B518" s="105" t="s">
        <v>38</v>
      </c>
      <c r="C518" s="103" t="s">
        <v>2238</v>
      </c>
      <c r="D518" s="103" t="s">
        <v>4347</v>
      </c>
      <c r="E518" s="103">
        <v>2548</v>
      </c>
      <c r="F518" s="102"/>
      <c r="G518" s="102">
        <v>100000019353</v>
      </c>
      <c r="H518" s="101">
        <v>236829</v>
      </c>
      <c r="I518" s="72" t="s">
        <v>4266</v>
      </c>
    </row>
    <row r="519" spans="1:9" s="2" customFormat="1" ht="18.75" customHeight="1" x14ac:dyDescent="0.2">
      <c r="A519" s="103" t="s">
        <v>1779</v>
      </c>
      <c r="B519" s="105" t="s">
        <v>38</v>
      </c>
      <c r="C519" s="103" t="s">
        <v>2238</v>
      </c>
      <c r="D519" s="103" t="s">
        <v>4347</v>
      </c>
      <c r="E519" s="103">
        <v>2548</v>
      </c>
      <c r="F519" s="102"/>
      <c r="G519" s="102">
        <v>100000019356</v>
      </c>
      <c r="H519" s="101">
        <v>236829</v>
      </c>
      <c r="I519" s="72" t="s">
        <v>4266</v>
      </c>
    </row>
    <row r="520" spans="1:9" s="2" customFormat="1" ht="18.75" customHeight="1" x14ac:dyDescent="0.2">
      <c r="A520" s="103" t="s">
        <v>1779</v>
      </c>
      <c r="B520" s="105" t="s">
        <v>38</v>
      </c>
      <c r="C520" s="103" t="s">
        <v>2238</v>
      </c>
      <c r="D520" s="103" t="s">
        <v>4282</v>
      </c>
      <c r="E520" s="103">
        <v>2549</v>
      </c>
      <c r="F520" s="102" t="s">
        <v>4879</v>
      </c>
      <c r="G520" s="102"/>
      <c r="H520" s="101">
        <v>237315</v>
      </c>
      <c r="I520" s="72" t="s">
        <v>4266</v>
      </c>
    </row>
    <row r="521" spans="1:9" s="2" customFormat="1" ht="18.75" customHeight="1" x14ac:dyDescent="0.2">
      <c r="A521" s="103" t="s">
        <v>1779</v>
      </c>
      <c r="B521" s="105" t="s">
        <v>38</v>
      </c>
      <c r="C521" s="103" t="s">
        <v>2238</v>
      </c>
      <c r="D521" s="103" t="s">
        <v>4282</v>
      </c>
      <c r="E521" s="103">
        <v>2549</v>
      </c>
      <c r="F521" s="102" t="s">
        <v>4878</v>
      </c>
      <c r="G521" s="102"/>
      <c r="H521" s="101">
        <v>237315</v>
      </c>
      <c r="I521" s="72" t="s">
        <v>4266</v>
      </c>
    </row>
    <row r="522" spans="1:9" s="2" customFormat="1" ht="18.75" customHeight="1" x14ac:dyDescent="0.2">
      <c r="A522" s="103" t="s">
        <v>1779</v>
      </c>
      <c r="B522" s="105" t="s">
        <v>38</v>
      </c>
      <c r="C522" s="103" t="s">
        <v>2238</v>
      </c>
      <c r="D522" s="103" t="s">
        <v>4282</v>
      </c>
      <c r="E522" s="103">
        <v>2549</v>
      </c>
      <c r="F522" s="102" t="s">
        <v>4877</v>
      </c>
      <c r="G522" s="102"/>
      <c r="H522" s="101">
        <v>237315</v>
      </c>
      <c r="I522" s="72" t="s">
        <v>4266</v>
      </c>
    </row>
    <row r="523" spans="1:9" s="2" customFormat="1" ht="18.75" customHeight="1" x14ac:dyDescent="0.2">
      <c r="A523" s="103" t="s">
        <v>1779</v>
      </c>
      <c r="B523" s="105" t="s">
        <v>38</v>
      </c>
      <c r="C523" s="103" t="s">
        <v>2238</v>
      </c>
      <c r="D523" s="103" t="s">
        <v>4282</v>
      </c>
      <c r="E523" s="103">
        <v>2549</v>
      </c>
      <c r="F523" s="102" t="s">
        <v>4876</v>
      </c>
      <c r="G523" s="102"/>
      <c r="H523" s="101">
        <v>237315</v>
      </c>
      <c r="I523" s="72" t="s">
        <v>4266</v>
      </c>
    </row>
    <row r="524" spans="1:9" s="2" customFormat="1" ht="18.75" customHeight="1" x14ac:dyDescent="0.2">
      <c r="A524" s="103" t="s">
        <v>1779</v>
      </c>
      <c r="B524" s="105" t="s">
        <v>38</v>
      </c>
      <c r="C524" s="103" t="s">
        <v>2238</v>
      </c>
      <c r="D524" s="103" t="s">
        <v>4282</v>
      </c>
      <c r="E524" s="103">
        <v>2549</v>
      </c>
      <c r="F524" s="102" t="s">
        <v>4875</v>
      </c>
      <c r="G524" s="102"/>
      <c r="H524" s="101">
        <v>237315</v>
      </c>
      <c r="I524" s="72" t="s">
        <v>4266</v>
      </c>
    </row>
    <row r="525" spans="1:9" s="2" customFormat="1" ht="18.75" customHeight="1" x14ac:dyDescent="0.2">
      <c r="A525" s="103" t="s">
        <v>1779</v>
      </c>
      <c r="B525" s="105" t="s">
        <v>38</v>
      </c>
      <c r="C525" s="103" t="s">
        <v>2238</v>
      </c>
      <c r="D525" s="103" t="s">
        <v>4282</v>
      </c>
      <c r="E525" s="103">
        <v>2549</v>
      </c>
      <c r="F525" s="102" t="s">
        <v>4874</v>
      </c>
      <c r="G525" s="102"/>
      <c r="H525" s="101">
        <v>237315</v>
      </c>
      <c r="I525" s="72" t="s">
        <v>4266</v>
      </c>
    </row>
    <row r="526" spans="1:9" s="2" customFormat="1" ht="18.75" customHeight="1" x14ac:dyDescent="0.2">
      <c r="A526" s="103" t="s">
        <v>1779</v>
      </c>
      <c r="B526" s="105" t="s">
        <v>38</v>
      </c>
      <c r="C526" s="103" t="s">
        <v>2238</v>
      </c>
      <c r="D526" s="103" t="s">
        <v>4282</v>
      </c>
      <c r="E526" s="103">
        <v>2549</v>
      </c>
      <c r="F526" s="102" t="s">
        <v>4873</v>
      </c>
      <c r="G526" s="102"/>
      <c r="H526" s="101">
        <v>237315</v>
      </c>
      <c r="I526" s="72" t="s">
        <v>4266</v>
      </c>
    </row>
    <row r="527" spans="1:9" s="2" customFormat="1" ht="18.75" customHeight="1" x14ac:dyDescent="0.2">
      <c r="A527" s="103" t="s">
        <v>1779</v>
      </c>
      <c r="B527" s="105" t="s">
        <v>38</v>
      </c>
      <c r="C527" s="103" t="s">
        <v>2238</v>
      </c>
      <c r="D527" s="103" t="s">
        <v>4282</v>
      </c>
      <c r="E527" s="103">
        <v>2549</v>
      </c>
      <c r="F527" s="102" t="s">
        <v>4872</v>
      </c>
      <c r="G527" s="102"/>
      <c r="H527" s="101">
        <v>237315</v>
      </c>
      <c r="I527" s="72" t="s">
        <v>4266</v>
      </c>
    </row>
    <row r="528" spans="1:9" s="2" customFormat="1" ht="18.75" customHeight="1" x14ac:dyDescent="0.2">
      <c r="A528" s="103" t="s">
        <v>1779</v>
      </c>
      <c r="B528" s="105" t="s">
        <v>38</v>
      </c>
      <c r="C528" s="103" t="s">
        <v>2238</v>
      </c>
      <c r="D528" s="103" t="s">
        <v>4282</v>
      </c>
      <c r="E528" s="103">
        <v>2549</v>
      </c>
      <c r="F528" s="102" t="s">
        <v>4871</v>
      </c>
      <c r="G528" s="102"/>
      <c r="H528" s="101">
        <v>237315</v>
      </c>
      <c r="I528" s="72" t="s">
        <v>4266</v>
      </c>
    </row>
    <row r="529" spans="1:9" s="2" customFormat="1" ht="18.75" customHeight="1" x14ac:dyDescent="0.2">
      <c r="A529" s="103" t="s">
        <v>1779</v>
      </c>
      <c r="B529" s="105" t="s">
        <v>38</v>
      </c>
      <c r="C529" s="103" t="s">
        <v>2238</v>
      </c>
      <c r="D529" s="103" t="s">
        <v>4282</v>
      </c>
      <c r="E529" s="103">
        <v>2549</v>
      </c>
      <c r="F529" s="102" t="s">
        <v>4870</v>
      </c>
      <c r="G529" s="102"/>
      <c r="H529" s="101">
        <v>237315</v>
      </c>
      <c r="I529" s="72" t="s">
        <v>4266</v>
      </c>
    </row>
    <row r="530" spans="1:9" s="2" customFormat="1" ht="18.75" customHeight="1" x14ac:dyDescent="0.2">
      <c r="A530" s="103" t="s">
        <v>1779</v>
      </c>
      <c r="B530" s="105" t="s">
        <v>38</v>
      </c>
      <c r="C530" s="103" t="s">
        <v>2238</v>
      </c>
      <c r="D530" s="103" t="s">
        <v>4282</v>
      </c>
      <c r="E530" s="103">
        <v>2549</v>
      </c>
      <c r="F530" s="102" t="s">
        <v>4869</v>
      </c>
      <c r="G530" s="102"/>
      <c r="H530" s="101">
        <v>237315</v>
      </c>
      <c r="I530" s="72" t="s">
        <v>4266</v>
      </c>
    </row>
    <row r="531" spans="1:9" s="2" customFormat="1" ht="18.75" customHeight="1" x14ac:dyDescent="0.2">
      <c r="A531" s="103" t="s">
        <v>1779</v>
      </c>
      <c r="B531" s="105" t="s">
        <v>38</v>
      </c>
      <c r="C531" s="103" t="s">
        <v>2238</v>
      </c>
      <c r="D531" s="103" t="s">
        <v>4282</v>
      </c>
      <c r="E531" s="103">
        <v>2549</v>
      </c>
      <c r="F531" s="102" t="s">
        <v>4868</v>
      </c>
      <c r="G531" s="102"/>
      <c r="H531" s="101">
        <v>237315</v>
      </c>
      <c r="I531" s="72" t="s">
        <v>4266</v>
      </c>
    </row>
    <row r="532" spans="1:9" s="2" customFormat="1" ht="18.75" customHeight="1" x14ac:dyDescent="0.2">
      <c r="A532" s="103" t="s">
        <v>1779</v>
      </c>
      <c r="B532" s="105" t="s">
        <v>38</v>
      </c>
      <c r="C532" s="103" t="s">
        <v>2238</v>
      </c>
      <c r="D532" s="103" t="s">
        <v>4282</v>
      </c>
      <c r="E532" s="103">
        <v>2549</v>
      </c>
      <c r="F532" s="102" t="s">
        <v>4867</v>
      </c>
      <c r="G532" s="102"/>
      <c r="H532" s="101">
        <v>237315</v>
      </c>
      <c r="I532" s="72" t="s">
        <v>4266</v>
      </c>
    </row>
    <row r="533" spans="1:9" s="2" customFormat="1" ht="18.75" customHeight="1" x14ac:dyDescent="0.2">
      <c r="A533" s="103" t="s">
        <v>1779</v>
      </c>
      <c r="B533" s="105" t="s">
        <v>38</v>
      </c>
      <c r="C533" s="103" t="s">
        <v>2238</v>
      </c>
      <c r="D533" s="103" t="s">
        <v>4282</v>
      </c>
      <c r="E533" s="103">
        <v>2549</v>
      </c>
      <c r="F533" s="102" t="s">
        <v>4866</v>
      </c>
      <c r="G533" s="102"/>
      <c r="H533" s="101">
        <v>237315</v>
      </c>
      <c r="I533" s="72" t="s">
        <v>4266</v>
      </c>
    </row>
    <row r="534" spans="1:9" s="2" customFormat="1" ht="18.75" customHeight="1" x14ac:dyDescent="0.2">
      <c r="A534" s="103" t="s">
        <v>1779</v>
      </c>
      <c r="B534" s="105" t="s">
        <v>38</v>
      </c>
      <c r="C534" s="103" t="s">
        <v>2238</v>
      </c>
      <c r="D534" s="103" t="s">
        <v>4282</v>
      </c>
      <c r="E534" s="103">
        <v>2549</v>
      </c>
      <c r="F534" s="102" t="s">
        <v>4865</v>
      </c>
      <c r="G534" s="102"/>
      <c r="H534" s="101">
        <v>237315</v>
      </c>
      <c r="I534" s="72" t="s">
        <v>4266</v>
      </c>
    </row>
    <row r="535" spans="1:9" s="2" customFormat="1" ht="18.75" customHeight="1" x14ac:dyDescent="0.2">
      <c r="A535" s="103" t="s">
        <v>1779</v>
      </c>
      <c r="B535" s="105" t="s">
        <v>38</v>
      </c>
      <c r="C535" s="103" t="s">
        <v>2238</v>
      </c>
      <c r="D535" s="103" t="s">
        <v>4282</v>
      </c>
      <c r="E535" s="103">
        <v>2549</v>
      </c>
      <c r="F535" s="102" t="s">
        <v>4864</v>
      </c>
      <c r="G535" s="102"/>
      <c r="H535" s="101">
        <v>237315</v>
      </c>
      <c r="I535" s="72" t="s">
        <v>4266</v>
      </c>
    </row>
    <row r="536" spans="1:9" s="2" customFormat="1" ht="18.75" customHeight="1" x14ac:dyDescent="0.2">
      <c r="A536" s="103" t="s">
        <v>1779</v>
      </c>
      <c r="B536" s="105" t="s">
        <v>38</v>
      </c>
      <c r="C536" s="103" t="s">
        <v>2238</v>
      </c>
      <c r="D536" s="103" t="s">
        <v>4282</v>
      </c>
      <c r="E536" s="103">
        <v>2549</v>
      </c>
      <c r="F536" s="102" t="s">
        <v>4863</v>
      </c>
      <c r="G536" s="102"/>
      <c r="H536" s="101">
        <v>237315</v>
      </c>
      <c r="I536" s="72" t="s">
        <v>4266</v>
      </c>
    </row>
    <row r="537" spans="1:9" s="2" customFormat="1" ht="18.75" customHeight="1" x14ac:dyDescent="0.2">
      <c r="A537" s="103" t="s">
        <v>1779</v>
      </c>
      <c r="B537" s="105" t="s">
        <v>38</v>
      </c>
      <c r="C537" s="103" t="s">
        <v>2238</v>
      </c>
      <c r="D537" s="103" t="s">
        <v>4282</v>
      </c>
      <c r="E537" s="103">
        <v>2549</v>
      </c>
      <c r="F537" s="102" t="s">
        <v>4862</v>
      </c>
      <c r="G537" s="102"/>
      <c r="H537" s="101">
        <v>237315</v>
      </c>
      <c r="I537" s="72" t="s">
        <v>4266</v>
      </c>
    </row>
    <row r="538" spans="1:9" s="2" customFormat="1" ht="18.75" customHeight="1" x14ac:dyDescent="0.2">
      <c r="A538" s="103" t="s">
        <v>1779</v>
      </c>
      <c r="B538" s="105" t="s">
        <v>38</v>
      </c>
      <c r="C538" s="103" t="s">
        <v>2238</v>
      </c>
      <c r="D538" s="103" t="s">
        <v>4282</v>
      </c>
      <c r="E538" s="103">
        <v>2549</v>
      </c>
      <c r="F538" s="102" t="s">
        <v>4861</v>
      </c>
      <c r="G538" s="102"/>
      <c r="H538" s="101">
        <v>237315</v>
      </c>
      <c r="I538" s="72" t="s">
        <v>4266</v>
      </c>
    </row>
    <row r="539" spans="1:9" s="2" customFormat="1" ht="18.75" customHeight="1" x14ac:dyDescent="0.2">
      <c r="A539" s="103" t="s">
        <v>1779</v>
      </c>
      <c r="B539" s="105" t="s">
        <v>38</v>
      </c>
      <c r="C539" s="103" t="s">
        <v>2238</v>
      </c>
      <c r="D539" s="103" t="s">
        <v>4282</v>
      </c>
      <c r="E539" s="103">
        <v>2549</v>
      </c>
      <c r="F539" s="102" t="s">
        <v>4860</v>
      </c>
      <c r="G539" s="102"/>
      <c r="H539" s="101">
        <v>237315</v>
      </c>
      <c r="I539" s="72" t="s">
        <v>4266</v>
      </c>
    </row>
    <row r="540" spans="1:9" s="2" customFormat="1" ht="18.75" customHeight="1" x14ac:dyDescent="0.2">
      <c r="A540" s="103" t="s">
        <v>1779</v>
      </c>
      <c r="B540" s="105" t="s">
        <v>38</v>
      </c>
      <c r="C540" s="103" t="s">
        <v>2238</v>
      </c>
      <c r="D540" s="103" t="s">
        <v>4282</v>
      </c>
      <c r="E540" s="103">
        <v>2554</v>
      </c>
      <c r="F540" s="102" t="s">
        <v>4859</v>
      </c>
      <c r="G540" s="102"/>
      <c r="H540" s="101">
        <v>238867</v>
      </c>
      <c r="I540" s="72" t="s">
        <v>4266</v>
      </c>
    </row>
    <row r="541" spans="1:9" s="2" customFormat="1" ht="18.75" customHeight="1" x14ac:dyDescent="0.2">
      <c r="A541" s="103" t="s">
        <v>1779</v>
      </c>
      <c r="B541" s="105" t="s">
        <v>38</v>
      </c>
      <c r="C541" s="103" t="s">
        <v>2238</v>
      </c>
      <c r="D541" s="103" t="s">
        <v>4282</v>
      </c>
      <c r="E541" s="103">
        <v>2554</v>
      </c>
      <c r="F541" s="102" t="s">
        <v>4858</v>
      </c>
      <c r="G541" s="102"/>
      <c r="H541" s="101">
        <v>238867</v>
      </c>
      <c r="I541" s="72" t="s">
        <v>4266</v>
      </c>
    </row>
    <row r="542" spans="1:9" s="2" customFormat="1" ht="18.75" customHeight="1" x14ac:dyDescent="0.2">
      <c r="A542" s="103" t="s">
        <v>1779</v>
      </c>
      <c r="B542" s="105" t="s">
        <v>38</v>
      </c>
      <c r="C542" s="103" t="s">
        <v>89</v>
      </c>
      <c r="D542" s="103" t="s">
        <v>0</v>
      </c>
      <c r="E542" s="103">
        <v>2554</v>
      </c>
      <c r="F542" s="102"/>
      <c r="G542" s="102">
        <v>100000036633</v>
      </c>
      <c r="H542" s="101">
        <v>238867</v>
      </c>
      <c r="I542" s="72" t="s">
        <v>4266</v>
      </c>
    </row>
    <row r="543" spans="1:9" s="2" customFormat="1" ht="18.75" customHeight="1" x14ac:dyDescent="0.2">
      <c r="A543" s="103" t="s">
        <v>1779</v>
      </c>
      <c r="B543" s="105" t="s">
        <v>38</v>
      </c>
      <c r="C543" s="103" t="s">
        <v>89</v>
      </c>
      <c r="D543" s="103" t="s">
        <v>0</v>
      </c>
      <c r="E543" s="103">
        <v>2554</v>
      </c>
      <c r="F543" s="102"/>
      <c r="G543" s="102">
        <v>100000036634</v>
      </c>
      <c r="H543" s="101">
        <v>238867</v>
      </c>
      <c r="I543" s="72" t="s">
        <v>4266</v>
      </c>
    </row>
    <row r="544" spans="1:9" s="2" customFormat="1" ht="18.75" customHeight="1" x14ac:dyDescent="0.2">
      <c r="A544" s="103" t="s">
        <v>1779</v>
      </c>
      <c r="B544" s="105" t="s">
        <v>38</v>
      </c>
      <c r="C544" s="103" t="s">
        <v>89</v>
      </c>
      <c r="D544" s="103" t="s">
        <v>0</v>
      </c>
      <c r="E544" s="103">
        <v>2554</v>
      </c>
      <c r="F544" s="102"/>
      <c r="G544" s="102">
        <v>100000036635</v>
      </c>
      <c r="H544" s="101">
        <v>238867</v>
      </c>
      <c r="I544" s="72" t="s">
        <v>4266</v>
      </c>
    </row>
    <row r="545" spans="1:9" s="2" customFormat="1" ht="18.75" customHeight="1" x14ac:dyDescent="0.2">
      <c r="A545" s="103" t="s">
        <v>1779</v>
      </c>
      <c r="B545" s="105" t="s">
        <v>38</v>
      </c>
      <c r="C545" s="103" t="s">
        <v>89</v>
      </c>
      <c r="D545" s="103" t="s">
        <v>0</v>
      </c>
      <c r="E545" s="103">
        <v>2554</v>
      </c>
      <c r="F545" s="102"/>
      <c r="G545" s="102">
        <v>100000036636</v>
      </c>
      <c r="H545" s="101">
        <v>238867</v>
      </c>
      <c r="I545" s="72" t="s">
        <v>4266</v>
      </c>
    </row>
    <row r="546" spans="1:9" s="2" customFormat="1" ht="18.75" customHeight="1" x14ac:dyDescent="0.2">
      <c r="A546" s="103" t="s">
        <v>1779</v>
      </c>
      <c r="B546" s="105" t="s">
        <v>38</v>
      </c>
      <c r="C546" s="103" t="s">
        <v>89</v>
      </c>
      <c r="D546" s="103" t="s">
        <v>0</v>
      </c>
      <c r="E546" s="103">
        <v>2554</v>
      </c>
      <c r="F546" s="102"/>
      <c r="G546" s="102">
        <v>100000036637</v>
      </c>
      <c r="H546" s="101">
        <v>238867</v>
      </c>
      <c r="I546" s="72" t="s">
        <v>4266</v>
      </c>
    </row>
    <row r="547" spans="1:9" s="2" customFormat="1" ht="18.75" customHeight="1" x14ac:dyDescent="0.2">
      <c r="A547" s="103" t="s">
        <v>1776</v>
      </c>
      <c r="B547" s="105" t="s">
        <v>39</v>
      </c>
      <c r="C547" s="103" t="s">
        <v>87</v>
      </c>
      <c r="D547" s="103" t="s">
        <v>4268</v>
      </c>
      <c r="E547" s="103">
        <v>2559</v>
      </c>
      <c r="F547" s="102" t="s">
        <v>4857</v>
      </c>
      <c r="G547" s="102">
        <v>100000049143</v>
      </c>
      <c r="H547" s="101">
        <v>240632</v>
      </c>
      <c r="I547" s="72" t="s">
        <v>4266</v>
      </c>
    </row>
    <row r="548" spans="1:9" s="2" customFormat="1" ht="18.75" customHeight="1" x14ac:dyDescent="0.2">
      <c r="A548" s="103" t="s">
        <v>1776</v>
      </c>
      <c r="B548" s="105" t="s">
        <v>39</v>
      </c>
      <c r="C548" s="103" t="s">
        <v>87</v>
      </c>
      <c r="D548" s="103" t="s">
        <v>4268</v>
      </c>
      <c r="E548" s="103">
        <v>2559</v>
      </c>
      <c r="F548" s="102" t="s">
        <v>4856</v>
      </c>
      <c r="G548" s="102">
        <v>100000049144</v>
      </c>
      <c r="H548" s="101">
        <v>240632</v>
      </c>
      <c r="I548" s="72" t="s">
        <v>4266</v>
      </c>
    </row>
    <row r="549" spans="1:9" s="2" customFormat="1" ht="18.75" customHeight="1" x14ac:dyDescent="0.2">
      <c r="A549" s="103" t="s">
        <v>1776</v>
      </c>
      <c r="B549" s="105" t="s">
        <v>39</v>
      </c>
      <c r="C549" s="103" t="s">
        <v>87</v>
      </c>
      <c r="D549" s="103" t="s">
        <v>4268</v>
      </c>
      <c r="E549" s="103">
        <v>2559</v>
      </c>
      <c r="F549" s="102" t="s">
        <v>4855</v>
      </c>
      <c r="G549" s="102">
        <v>100000049145</v>
      </c>
      <c r="H549" s="101">
        <v>240632</v>
      </c>
      <c r="I549" s="72" t="s">
        <v>4266</v>
      </c>
    </row>
    <row r="550" spans="1:9" s="2" customFormat="1" ht="18.75" customHeight="1" x14ac:dyDescent="0.2">
      <c r="A550" s="103" t="s">
        <v>1776</v>
      </c>
      <c r="B550" s="104" t="s">
        <v>39</v>
      </c>
      <c r="C550" s="103" t="s">
        <v>90</v>
      </c>
      <c r="D550" s="103" t="s">
        <v>126</v>
      </c>
      <c r="E550" s="103">
        <v>2559</v>
      </c>
      <c r="F550" s="102" t="s">
        <v>4854</v>
      </c>
      <c r="G550" s="102">
        <v>100000049146</v>
      </c>
      <c r="H550" s="101">
        <v>240632</v>
      </c>
      <c r="I550" s="72" t="s">
        <v>4266</v>
      </c>
    </row>
    <row r="551" spans="1:9" s="2" customFormat="1" ht="18.75" customHeight="1" x14ac:dyDescent="0.2">
      <c r="A551" s="103" t="s">
        <v>1767</v>
      </c>
      <c r="B551" s="104" t="s">
        <v>40</v>
      </c>
      <c r="C551" s="103" t="s">
        <v>90</v>
      </c>
      <c r="D551" s="103" t="s">
        <v>126</v>
      </c>
      <c r="E551" s="103">
        <v>2559</v>
      </c>
      <c r="F551" s="102" t="s">
        <v>4853</v>
      </c>
      <c r="G551" s="102">
        <v>100000050831</v>
      </c>
      <c r="H551" s="101">
        <v>240648</v>
      </c>
      <c r="I551" s="72" t="s">
        <v>4266</v>
      </c>
    </row>
    <row r="552" spans="1:9" s="2" customFormat="1" ht="18.75" customHeight="1" x14ac:dyDescent="0.2">
      <c r="A552" s="103" t="s">
        <v>1760</v>
      </c>
      <c r="B552" s="105" t="s">
        <v>41</v>
      </c>
      <c r="C552" s="103" t="s">
        <v>87</v>
      </c>
      <c r="D552" s="103" t="s">
        <v>4268</v>
      </c>
      <c r="E552" s="103">
        <v>2559</v>
      </c>
      <c r="F552" s="102" t="s">
        <v>4852</v>
      </c>
      <c r="G552" s="102">
        <v>100000050590</v>
      </c>
      <c r="H552" s="101" t="s">
        <v>4846</v>
      </c>
      <c r="I552" s="72" t="s">
        <v>4266</v>
      </c>
    </row>
    <row r="553" spans="1:9" s="2" customFormat="1" ht="18.75" customHeight="1" x14ac:dyDescent="0.2">
      <c r="A553" s="103" t="s">
        <v>1760</v>
      </c>
      <c r="B553" s="105" t="s">
        <v>41</v>
      </c>
      <c r="C553" s="103" t="s">
        <v>87</v>
      </c>
      <c r="D553" s="103" t="s">
        <v>4268</v>
      </c>
      <c r="E553" s="103">
        <v>2559</v>
      </c>
      <c r="F553" s="102" t="s">
        <v>4851</v>
      </c>
      <c r="G553" s="102">
        <v>100000050591</v>
      </c>
      <c r="H553" s="101" t="s">
        <v>4846</v>
      </c>
      <c r="I553" s="72" t="s">
        <v>4266</v>
      </c>
    </row>
    <row r="554" spans="1:9" s="2" customFormat="1" ht="18.75" customHeight="1" x14ac:dyDescent="0.2">
      <c r="A554" s="103" t="s">
        <v>1760</v>
      </c>
      <c r="B554" s="105" t="s">
        <v>41</v>
      </c>
      <c r="C554" s="103" t="s">
        <v>87</v>
      </c>
      <c r="D554" s="103" t="s">
        <v>4268</v>
      </c>
      <c r="E554" s="103">
        <v>2559</v>
      </c>
      <c r="F554" s="102" t="s">
        <v>4850</v>
      </c>
      <c r="G554" s="102">
        <v>100000050592</v>
      </c>
      <c r="H554" s="101" t="s">
        <v>4846</v>
      </c>
      <c r="I554" s="72" t="s">
        <v>4266</v>
      </c>
    </row>
    <row r="555" spans="1:9" s="2" customFormat="1" ht="18.75" customHeight="1" x14ac:dyDescent="0.2">
      <c r="A555" s="103" t="s">
        <v>1760</v>
      </c>
      <c r="B555" s="105" t="s">
        <v>41</v>
      </c>
      <c r="C555" s="103" t="s">
        <v>87</v>
      </c>
      <c r="D555" s="103" t="s">
        <v>4268</v>
      </c>
      <c r="E555" s="103">
        <v>2559</v>
      </c>
      <c r="F555" s="102" t="s">
        <v>4849</v>
      </c>
      <c r="G555" s="102">
        <v>100000050593</v>
      </c>
      <c r="H555" s="101" t="s">
        <v>4846</v>
      </c>
      <c r="I555" s="72" t="s">
        <v>4266</v>
      </c>
    </row>
    <row r="556" spans="1:9" s="2" customFormat="1" ht="18.75" customHeight="1" x14ac:dyDescent="0.2">
      <c r="A556" s="103" t="s">
        <v>1760</v>
      </c>
      <c r="B556" s="105" t="s">
        <v>41</v>
      </c>
      <c r="C556" s="103" t="s">
        <v>87</v>
      </c>
      <c r="D556" s="103" t="s">
        <v>4268</v>
      </c>
      <c r="E556" s="103">
        <v>2559</v>
      </c>
      <c r="F556" s="102" t="s">
        <v>4848</v>
      </c>
      <c r="G556" s="102">
        <v>100000050594</v>
      </c>
      <c r="H556" s="101" t="s">
        <v>4846</v>
      </c>
      <c r="I556" s="72" t="s">
        <v>4266</v>
      </c>
    </row>
    <row r="557" spans="1:9" s="2" customFormat="1" ht="18.75" customHeight="1" x14ac:dyDescent="0.2">
      <c r="A557" s="103" t="s">
        <v>1760</v>
      </c>
      <c r="B557" s="104" t="s">
        <v>41</v>
      </c>
      <c r="C557" s="103" t="s">
        <v>90</v>
      </c>
      <c r="D557" s="103" t="s">
        <v>126</v>
      </c>
      <c r="E557" s="103">
        <v>2559</v>
      </c>
      <c r="F557" s="102" t="s">
        <v>4847</v>
      </c>
      <c r="G557" s="102">
        <v>100000050599</v>
      </c>
      <c r="H557" s="101" t="s">
        <v>4846</v>
      </c>
      <c r="I557" s="72" t="s">
        <v>4266</v>
      </c>
    </row>
    <row r="558" spans="1:9" s="2" customFormat="1" ht="18.75" customHeight="1" x14ac:dyDescent="0.2">
      <c r="A558" s="103" t="s">
        <v>1727</v>
      </c>
      <c r="B558" s="105" t="s">
        <v>42</v>
      </c>
      <c r="C558" s="103" t="s">
        <v>87</v>
      </c>
      <c r="D558" s="103" t="s">
        <v>4268</v>
      </c>
      <c r="E558" s="103">
        <v>2559</v>
      </c>
      <c r="F558" s="102" t="s">
        <v>4845</v>
      </c>
      <c r="G558" s="102">
        <v>100000049252</v>
      </c>
      <c r="H558" s="101">
        <v>240645</v>
      </c>
      <c r="I558" s="72" t="s">
        <v>4266</v>
      </c>
    </row>
    <row r="559" spans="1:9" s="2" customFormat="1" ht="18.75" customHeight="1" x14ac:dyDescent="0.2">
      <c r="A559" s="103" t="s">
        <v>1727</v>
      </c>
      <c r="B559" s="105" t="s">
        <v>42</v>
      </c>
      <c r="C559" s="103" t="s">
        <v>87</v>
      </c>
      <c r="D559" s="103" t="s">
        <v>4268</v>
      </c>
      <c r="E559" s="103">
        <v>2559</v>
      </c>
      <c r="F559" s="102" t="s">
        <v>152</v>
      </c>
      <c r="G559" s="102">
        <v>100000049253</v>
      </c>
      <c r="H559" s="101">
        <v>240645</v>
      </c>
      <c r="I559" s="72" t="s">
        <v>4266</v>
      </c>
    </row>
    <row r="560" spans="1:9" s="2" customFormat="1" ht="18.75" customHeight="1" x14ac:dyDescent="0.2">
      <c r="A560" s="103" t="s">
        <v>1727</v>
      </c>
      <c r="B560" s="104" t="s">
        <v>42</v>
      </c>
      <c r="C560" s="103" t="s">
        <v>90</v>
      </c>
      <c r="D560" s="103" t="s">
        <v>126</v>
      </c>
      <c r="E560" s="103">
        <v>2559</v>
      </c>
      <c r="F560" s="102" t="s">
        <v>4844</v>
      </c>
      <c r="G560" s="102">
        <v>100000049254</v>
      </c>
      <c r="H560" s="101">
        <v>240645</v>
      </c>
      <c r="I560" s="72" t="s">
        <v>4266</v>
      </c>
    </row>
    <row r="561" spans="1:9" s="2" customFormat="1" ht="18.75" customHeight="1" x14ac:dyDescent="0.2">
      <c r="A561" s="103" t="s">
        <v>1723</v>
      </c>
      <c r="B561" s="104" t="s">
        <v>43</v>
      </c>
      <c r="C561" s="103" t="s">
        <v>90</v>
      </c>
      <c r="D561" s="103" t="s">
        <v>126</v>
      </c>
      <c r="E561" s="103">
        <v>2559</v>
      </c>
      <c r="F561" s="102" t="s">
        <v>163</v>
      </c>
      <c r="G561" s="102">
        <v>100000050381</v>
      </c>
      <c r="H561" s="101">
        <v>240652</v>
      </c>
      <c r="I561" s="72" t="s">
        <v>4266</v>
      </c>
    </row>
    <row r="562" spans="1:9" s="2" customFormat="1" ht="18.75" customHeight="1" x14ac:dyDescent="0.2">
      <c r="A562" s="103" t="s">
        <v>1720</v>
      </c>
      <c r="B562" s="105" t="s">
        <v>44</v>
      </c>
      <c r="C562" s="103" t="s">
        <v>87</v>
      </c>
      <c r="D562" s="103" t="s">
        <v>4268</v>
      </c>
      <c r="E562" s="103">
        <v>2559</v>
      </c>
      <c r="F562" s="102" t="s">
        <v>153</v>
      </c>
      <c r="G562" s="102">
        <v>100000050929</v>
      </c>
      <c r="H562" s="101">
        <v>240668</v>
      </c>
      <c r="I562" s="72" t="s">
        <v>4266</v>
      </c>
    </row>
    <row r="563" spans="1:9" s="2" customFormat="1" ht="18.75" customHeight="1" x14ac:dyDescent="0.2">
      <c r="A563" s="103" t="s">
        <v>1713</v>
      </c>
      <c r="B563" s="104" t="s">
        <v>45</v>
      </c>
      <c r="C563" s="103" t="s">
        <v>90</v>
      </c>
      <c r="D563" s="103" t="s">
        <v>126</v>
      </c>
      <c r="E563" s="103">
        <v>2559</v>
      </c>
      <c r="F563" s="102" t="s">
        <v>164</v>
      </c>
      <c r="G563" s="102">
        <v>100000049501</v>
      </c>
      <c r="H563" s="101">
        <v>240637</v>
      </c>
      <c r="I563" s="72" t="s">
        <v>4266</v>
      </c>
    </row>
    <row r="564" spans="1:9" s="2" customFormat="1" ht="18.75" customHeight="1" x14ac:dyDescent="0.2">
      <c r="A564" s="103" t="s">
        <v>1710</v>
      </c>
      <c r="B564" s="105" t="s">
        <v>46</v>
      </c>
      <c r="C564" s="103" t="s">
        <v>87</v>
      </c>
      <c r="D564" s="103" t="s">
        <v>4268</v>
      </c>
      <c r="E564" s="103">
        <v>2559</v>
      </c>
      <c r="F564" s="102" t="s">
        <v>4843</v>
      </c>
      <c r="G564" s="102">
        <v>100000049696</v>
      </c>
      <c r="H564" s="101">
        <v>240654</v>
      </c>
      <c r="I564" s="72" t="s">
        <v>4266</v>
      </c>
    </row>
    <row r="565" spans="1:9" s="2" customFormat="1" ht="18.75" customHeight="1" x14ac:dyDescent="0.2">
      <c r="A565" s="103" t="s">
        <v>1710</v>
      </c>
      <c r="B565" s="104" t="s">
        <v>46</v>
      </c>
      <c r="C565" s="103" t="s">
        <v>90</v>
      </c>
      <c r="D565" s="103" t="s">
        <v>126</v>
      </c>
      <c r="E565" s="103">
        <v>2559</v>
      </c>
      <c r="F565" s="102" t="s">
        <v>4842</v>
      </c>
      <c r="G565" s="102">
        <v>100000049667</v>
      </c>
      <c r="H565" s="101">
        <v>240654</v>
      </c>
      <c r="I565" s="72" t="s">
        <v>4266</v>
      </c>
    </row>
    <row r="566" spans="1:9" s="2" customFormat="1" ht="18.75" customHeight="1" x14ac:dyDescent="0.2">
      <c r="A566" s="103" t="s">
        <v>1707</v>
      </c>
      <c r="B566" s="105" t="s">
        <v>47</v>
      </c>
      <c r="C566" s="103" t="s">
        <v>87</v>
      </c>
      <c r="D566" s="103" t="s">
        <v>4268</v>
      </c>
      <c r="E566" s="103">
        <v>2559</v>
      </c>
      <c r="F566" s="102" t="s">
        <v>4841</v>
      </c>
      <c r="G566" s="102">
        <v>100000049698</v>
      </c>
      <c r="H566" s="101">
        <v>240637</v>
      </c>
      <c r="I566" s="72" t="s">
        <v>4266</v>
      </c>
    </row>
    <row r="567" spans="1:9" s="2" customFormat="1" ht="18.75" customHeight="1" x14ac:dyDescent="0.2">
      <c r="A567" s="103" t="s">
        <v>1707</v>
      </c>
      <c r="B567" s="105" t="s">
        <v>47</v>
      </c>
      <c r="C567" s="103" t="s">
        <v>87</v>
      </c>
      <c r="D567" s="103" t="s">
        <v>4268</v>
      </c>
      <c r="E567" s="103">
        <v>2559</v>
      </c>
      <c r="F567" s="102" t="s">
        <v>4840</v>
      </c>
      <c r="G567" s="102">
        <v>100000049699</v>
      </c>
      <c r="H567" s="101">
        <v>240637</v>
      </c>
      <c r="I567" s="72" t="s">
        <v>4266</v>
      </c>
    </row>
    <row r="568" spans="1:9" s="2" customFormat="1" ht="18.75" customHeight="1" x14ac:dyDescent="0.2">
      <c r="A568" s="103" t="s">
        <v>1707</v>
      </c>
      <c r="B568" s="105" t="s">
        <v>47</v>
      </c>
      <c r="C568" s="103" t="s">
        <v>87</v>
      </c>
      <c r="D568" s="103" t="s">
        <v>4268</v>
      </c>
      <c r="E568" s="103">
        <v>2559</v>
      </c>
      <c r="F568" s="102" t="s">
        <v>4839</v>
      </c>
      <c r="G568" s="102">
        <v>100000049700</v>
      </c>
      <c r="H568" s="101">
        <v>240637</v>
      </c>
      <c r="I568" s="72" t="s">
        <v>4266</v>
      </c>
    </row>
    <row r="569" spans="1:9" s="2" customFormat="1" ht="18.75" customHeight="1" x14ac:dyDescent="0.2">
      <c r="A569" s="103" t="s">
        <v>1707</v>
      </c>
      <c r="B569" s="104" t="s">
        <v>47</v>
      </c>
      <c r="C569" s="103" t="s">
        <v>90</v>
      </c>
      <c r="D569" s="103" t="s">
        <v>126</v>
      </c>
      <c r="E569" s="103">
        <v>2559</v>
      </c>
      <c r="F569" s="102" t="s">
        <v>4838</v>
      </c>
      <c r="G569" s="102">
        <v>100000049705</v>
      </c>
      <c r="H569" s="101">
        <v>240626</v>
      </c>
      <c r="I569" s="72" t="s">
        <v>4266</v>
      </c>
    </row>
    <row r="570" spans="1:9" s="2" customFormat="1" ht="18.75" customHeight="1" x14ac:dyDescent="0.2">
      <c r="A570" s="103" t="s">
        <v>1704</v>
      </c>
      <c r="B570" s="104" t="s">
        <v>48</v>
      </c>
      <c r="C570" s="103" t="s">
        <v>90</v>
      </c>
      <c r="D570" s="103" t="s">
        <v>126</v>
      </c>
      <c r="E570" s="103">
        <v>2559</v>
      </c>
      <c r="F570" s="102" t="s">
        <v>4837</v>
      </c>
      <c r="G570" s="102">
        <v>100000050952</v>
      </c>
      <c r="H570" s="101">
        <v>240666</v>
      </c>
      <c r="I570" s="72" t="s">
        <v>4266</v>
      </c>
    </row>
    <row r="571" spans="1:9" s="2" customFormat="1" ht="18.75" customHeight="1" x14ac:dyDescent="0.2">
      <c r="A571" s="103" t="s">
        <v>1682</v>
      </c>
      <c r="B571" s="105" t="s">
        <v>49</v>
      </c>
      <c r="C571" s="103" t="s">
        <v>87</v>
      </c>
      <c r="D571" s="103" t="s">
        <v>4268</v>
      </c>
      <c r="E571" s="103">
        <v>2559</v>
      </c>
      <c r="F571" s="102" t="s">
        <v>4836</v>
      </c>
      <c r="G571" s="102">
        <v>100000049429</v>
      </c>
      <c r="H571" s="101">
        <v>240651</v>
      </c>
      <c r="I571" s="72" t="s">
        <v>4266</v>
      </c>
    </row>
    <row r="572" spans="1:9" s="2" customFormat="1" ht="18.75" customHeight="1" x14ac:dyDescent="0.2">
      <c r="A572" s="103" t="s">
        <v>1682</v>
      </c>
      <c r="B572" s="105" t="s">
        <v>49</v>
      </c>
      <c r="C572" s="103" t="s">
        <v>87</v>
      </c>
      <c r="D572" s="103" t="s">
        <v>4268</v>
      </c>
      <c r="E572" s="103">
        <v>2559</v>
      </c>
      <c r="F572" s="102" t="s">
        <v>4835</v>
      </c>
      <c r="G572" s="102">
        <v>100000049430</v>
      </c>
      <c r="H572" s="101">
        <v>240651</v>
      </c>
      <c r="I572" s="72" t="s">
        <v>4266</v>
      </c>
    </row>
    <row r="573" spans="1:9" s="2" customFormat="1" ht="18.75" customHeight="1" x14ac:dyDescent="0.2">
      <c r="A573" s="103" t="s">
        <v>1682</v>
      </c>
      <c r="B573" s="104" t="s">
        <v>49</v>
      </c>
      <c r="C573" s="103" t="s">
        <v>90</v>
      </c>
      <c r="D573" s="103" t="s">
        <v>126</v>
      </c>
      <c r="E573" s="103">
        <v>2559</v>
      </c>
      <c r="F573" s="102" t="s">
        <v>4834</v>
      </c>
      <c r="G573" s="102">
        <v>100000049431</v>
      </c>
      <c r="H573" s="101">
        <v>240651</v>
      </c>
      <c r="I573" s="72" t="s">
        <v>4266</v>
      </c>
    </row>
    <row r="574" spans="1:9" s="2" customFormat="1" ht="18.75" customHeight="1" x14ac:dyDescent="0.2">
      <c r="A574" s="103" t="s">
        <v>1680</v>
      </c>
      <c r="B574" s="105" t="s">
        <v>1679</v>
      </c>
      <c r="C574" s="103" t="s">
        <v>87</v>
      </c>
      <c r="D574" s="103" t="s">
        <v>4268</v>
      </c>
      <c r="E574" s="103">
        <v>2559</v>
      </c>
      <c r="F574" s="102" t="s">
        <v>4833</v>
      </c>
      <c r="G574" s="102">
        <v>100000049563</v>
      </c>
      <c r="H574" s="101">
        <v>240652</v>
      </c>
      <c r="I574" s="72" t="s">
        <v>4266</v>
      </c>
    </row>
    <row r="575" spans="1:9" s="2" customFormat="1" ht="18.75" customHeight="1" x14ac:dyDescent="0.2">
      <c r="A575" s="103" t="s">
        <v>1680</v>
      </c>
      <c r="B575" s="105" t="s">
        <v>1679</v>
      </c>
      <c r="C575" s="103" t="s">
        <v>87</v>
      </c>
      <c r="D575" s="103" t="s">
        <v>4268</v>
      </c>
      <c r="E575" s="103">
        <v>2559</v>
      </c>
      <c r="F575" s="102" t="s">
        <v>4832</v>
      </c>
      <c r="G575" s="102">
        <v>100000049564</v>
      </c>
      <c r="H575" s="101">
        <v>240652</v>
      </c>
      <c r="I575" s="72" t="s">
        <v>4266</v>
      </c>
    </row>
    <row r="576" spans="1:9" s="2" customFormat="1" ht="18.75" customHeight="1" x14ac:dyDescent="0.2">
      <c r="A576" s="103" t="s">
        <v>1680</v>
      </c>
      <c r="B576" s="105" t="s">
        <v>1679</v>
      </c>
      <c r="C576" s="103" t="s">
        <v>87</v>
      </c>
      <c r="D576" s="103" t="s">
        <v>4268</v>
      </c>
      <c r="E576" s="103">
        <v>2559</v>
      </c>
      <c r="F576" s="102" t="s">
        <v>4831</v>
      </c>
      <c r="G576" s="102">
        <v>100000049565</v>
      </c>
      <c r="H576" s="101">
        <v>240652</v>
      </c>
      <c r="I576" s="72" t="s">
        <v>4266</v>
      </c>
    </row>
    <row r="577" spans="1:9" s="2" customFormat="1" ht="18.75" customHeight="1" x14ac:dyDescent="0.2">
      <c r="A577" s="103" t="s">
        <v>1680</v>
      </c>
      <c r="B577" s="105" t="s">
        <v>1679</v>
      </c>
      <c r="C577" s="103" t="s">
        <v>87</v>
      </c>
      <c r="D577" s="103" t="s">
        <v>4268</v>
      </c>
      <c r="E577" s="103">
        <v>2559</v>
      </c>
      <c r="F577" s="102" t="s">
        <v>4830</v>
      </c>
      <c r="G577" s="102">
        <v>100000049566</v>
      </c>
      <c r="H577" s="101">
        <v>240652</v>
      </c>
      <c r="I577" s="72" t="s">
        <v>4266</v>
      </c>
    </row>
    <row r="578" spans="1:9" s="2" customFormat="1" ht="18.75" customHeight="1" x14ac:dyDescent="0.2">
      <c r="A578" s="103" t="s">
        <v>1680</v>
      </c>
      <c r="B578" s="105" t="s">
        <v>1679</v>
      </c>
      <c r="C578" s="103" t="s">
        <v>87</v>
      </c>
      <c r="D578" s="103" t="s">
        <v>4268</v>
      </c>
      <c r="E578" s="103">
        <v>2559</v>
      </c>
      <c r="F578" s="102" t="s">
        <v>4829</v>
      </c>
      <c r="G578" s="102">
        <v>100000049567</v>
      </c>
      <c r="H578" s="101">
        <v>240652</v>
      </c>
      <c r="I578" s="72" t="s">
        <v>4266</v>
      </c>
    </row>
    <row r="579" spans="1:9" s="2" customFormat="1" ht="18.75" customHeight="1" x14ac:dyDescent="0.2">
      <c r="A579" s="103" t="s">
        <v>1680</v>
      </c>
      <c r="B579" s="104" t="s">
        <v>1679</v>
      </c>
      <c r="C579" s="103" t="s">
        <v>90</v>
      </c>
      <c r="D579" s="103" t="s">
        <v>126</v>
      </c>
      <c r="E579" s="103">
        <v>2559</v>
      </c>
      <c r="F579" s="102" t="s">
        <v>4828</v>
      </c>
      <c r="G579" s="102">
        <v>100000049568</v>
      </c>
      <c r="H579" s="101">
        <v>240652</v>
      </c>
      <c r="I579" s="72" t="s">
        <v>4266</v>
      </c>
    </row>
    <row r="580" spans="1:9" s="2" customFormat="1" ht="18.75" customHeight="1" x14ac:dyDescent="0.2">
      <c r="A580" s="103" t="s">
        <v>1675</v>
      </c>
      <c r="B580" s="105" t="s">
        <v>50</v>
      </c>
      <c r="C580" s="103" t="s">
        <v>87</v>
      </c>
      <c r="D580" s="103" t="s">
        <v>4268</v>
      </c>
      <c r="E580" s="103">
        <v>2559</v>
      </c>
      <c r="F580" s="102" t="s">
        <v>4827</v>
      </c>
      <c r="G580" s="102">
        <v>100000049065</v>
      </c>
      <c r="H580" s="101">
        <v>240633</v>
      </c>
      <c r="I580" s="72" t="s">
        <v>4266</v>
      </c>
    </row>
    <row r="581" spans="1:9" s="2" customFormat="1" ht="18.75" customHeight="1" x14ac:dyDescent="0.2">
      <c r="A581" s="103" t="s">
        <v>1675</v>
      </c>
      <c r="B581" s="105" t="s">
        <v>50</v>
      </c>
      <c r="C581" s="103" t="s">
        <v>87</v>
      </c>
      <c r="D581" s="103" t="s">
        <v>4268</v>
      </c>
      <c r="E581" s="103">
        <v>2559</v>
      </c>
      <c r="F581" s="102" t="s">
        <v>4826</v>
      </c>
      <c r="G581" s="102">
        <v>100000049069</v>
      </c>
      <c r="H581" s="101">
        <v>240633</v>
      </c>
      <c r="I581" s="72" t="s">
        <v>4266</v>
      </c>
    </row>
    <row r="582" spans="1:9" s="2" customFormat="1" ht="18.75" customHeight="1" x14ac:dyDescent="0.2">
      <c r="A582" s="103" t="s">
        <v>1675</v>
      </c>
      <c r="B582" s="105" t="s">
        <v>50</v>
      </c>
      <c r="C582" s="103" t="s">
        <v>87</v>
      </c>
      <c r="D582" s="103" t="s">
        <v>4268</v>
      </c>
      <c r="E582" s="103">
        <v>2559</v>
      </c>
      <c r="F582" s="102" t="s">
        <v>4825</v>
      </c>
      <c r="G582" s="102">
        <v>100000049070</v>
      </c>
      <c r="H582" s="101">
        <v>240633</v>
      </c>
      <c r="I582" s="72" t="s">
        <v>4266</v>
      </c>
    </row>
    <row r="583" spans="1:9" s="2" customFormat="1" ht="18.75" customHeight="1" x14ac:dyDescent="0.2">
      <c r="A583" s="103" t="s">
        <v>1672</v>
      </c>
      <c r="B583" s="105" t="s">
        <v>51</v>
      </c>
      <c r="C583" s="103" t="s">
        <v>87</v>
      </c>
      <c r="D583" s="103" t="s">
        <v>4268</v>
      </c>
      <c r="E583" s="103">
        <v>2559</v>
      </c>
      <c r="F583" s="102" t="s">
        <v>4824</v>
      </c>
      <c r="G583" s="102">
        <v>100000049669</v>
      </c>
      <c r="H583" s="101">
        <v>240639</v>
      </c>
      <c r="I583" s="72" t="s">
        <v>4266</v>
      </c>
    </row>
    <row r="584" spans="1:9" s="2" customFormat="1" ht="18.75" customHeight="1" x14ac:dyDescent="0.2">
      <c r="A584" s="103" t="s">
        <v>1672</v>
      </c>
      <c r="B584" s="105" t="s">
        <v>51</v>
      </c>
      <c r="C584" s="103" t="s">
        <v>87</v>
      </c>
      <c r="D584" s="103" t="s">
        <v>4268</v>
      </c>
      <c r="E584" s="103">
        <v>2559</v>
      </c>
      <c r="F584" s="102" t="s">
        <v>4823</v>
      </c>
      <c r="G584" s="102">
        <v>100000049670</v>
      </c>
      <c r="H584" s="101">
        <v>240639</v>
      </c>
      <c r="I584" s="72" t="s">
        <v>4266</v>
      </c>
    </row>
    <row r="585" spans="1:9" s="2" customFormat="1" ht="18.75" customHeight="1" x14ac:dyDescent="0.2">
      <c r="A585" s="103" t="s">
        <v>1672</v>
      </c>
      <c r="B585" s="105" t="s">
        <v>51</v>
      </c>
      <c r="C585" s="103" t="s">
        <v>87</v>
      </c>
      <c r="D585" s="103" t="s">
        <v>4268</v>
      </c>
      <c r="E585" s="103">
        <v>2559</v>
      </c>
      <c r="F585" s="102" t="s">
        <v>4822</v>
      </c>
      <c r="G585" s="102">
        <v>100000049671</v>
      </c>
      <c r="H585" s="101">
        <v>240639</v>
      </c>
      <c r="I585" s="72" t="s">
        <v>4266</v>
      </c>
    </row>
    <row r="586" spans="1:9" s="2" customFormat="1" ht="18.75" customHeight="1" x14ac:dyDescent="0.2">
      <c r="A586" s="103" t="s">
        <v>1672</v>
      </c>
      <c r="B586" s="105" t="s">
        <v>51</v>
      </c>
      <c r="C586" s="103" t="s">
        <v>87</v>
      </c>
      <c r="D586" s="103" t="s">
        <v>4268</v>
      </c>
      <c r="E586" s="103">
        <v>2559</v>
      </c>
      <c r="F586" s="102" t="s">
        <v>4821</v>
      </c>
      <c r="G586" s="102">
        <v>100000049672</v>
      </c>
      <c r="H586" s="101">
        <v>240639</v>
      </c>
      <c r="I586" s="72" t="s">
        <v>4266</v>
      </c>
    </row>
    <row r="587" spans="1:9" s="2" customFormat="1" ht="18.75" customHeight="1" x14ac:dyDescent="0.2">
      <c r="A587" s="103" t="s">
        <v>1672</v>
      </c>
      <c r="B587" s="105" t="s">
        <v>51</v>
      </c>
      <c r="C587" s="103" t="s">
        <v>87</v>
      </c>
      <c r="D587" s="103" t="s">
        <v>4268</v>
      </c>
      <c r="E587" s="103">
        <v>2559</v>
      </c>
      <c r="F587" s="102" t="s">
        <v>4820</v>
      </c>
      <c r="G587" s="102">
        <v>100000049673</v>
      </c>
      <c r="H587" s="101">
        <v>240639</v>
      </c>
      <c r="I587" s="72" t="s">
        <v>4266</v>
      </c>
    </row>
    <row r="588" spans="1:9" s="2" customFormat="1" ht="18.75" customHeight="1" x14ac:dyDescent="0.2">
      <c r="A588" s="103" t="s">
        <v>1672</v>
      </c>
      <c r="B588" s="105" t="s">
        <v>51</v>
      </c>
      <c r="C588" s="103" t="s">
        <v>87</v>
      </c>
      <c r="D588" s="103" t="s">
        <v>4268</v>
      </c>
      <c r="E588" s="103">
        <v>2559</v>
      </c>
      <c r="F588" s="102" t="s">
        <v>4819</v>
      </c>
      <c r="G588" s="102">
        <v>100000049674</v>
      </c>
      <c r="H588" s="101">
        <v>240639</v>
      </c>
      <c r="I588" s="72" t="s">
        <v>4266</v>
      </c>
    </row>
    <row r="589" spans="1:9" s="2" customFormat="1" ht="18.75" customHeight="1" x14ac:dyDescent="0.2">
      <c r="A589" s="103" t="s">
        <v>1672</v>
      </c>
      <c r="B589" s="105" t="s">
        <v>51</v>
      </c>
      <c r="C589" s="103" t="s">
        <v>87</v>
      </c>
      <c r="D589" s="103" t="s">
        <v>4268</v>
      </c>
      <c r="E589" s="103">
        <v>2559</v>
      </c>
      <c r="F589" s="102" t="s">
        <v>4818</v>
      </c>
      <c r="G589" s="102">
        <v>100000049675</v>
      </c>
      <c r="H589" s="101">
        <v>240639</v>
      </c>
      <c r="I589" s="72" t="s">
        <v>4266</v>
      </c>
    </row>
    <row r="590" spans="1:9" s="2" customFormat="1" ht="18.75" customHeight="1" x14ac:dyDescent="0.2">
      <c r="A590" s="103" t="s">
        <v>1672</v>
      </c>
      <c r="B590" s="105" t="s">
        <v>51</v>
      </c>
      <c r="C590" s="103" t="s">
        <v>87</v>
      </c>
      <c r="D590" s="103" t="s">
        <v>4268</v>
      </c>
      <c r="E590" s="103">
        <v>2559</v>
      </c>
      <c r="F590" s="102" t="s">
        <v>4817</v>
      </c>
      <c r="G590" s="102">
        <v>100000049676</v>
      </c>
      <c r="H590" s="101">
        <v>240639</v>
      </c>
      <c r="I590" s="72" t="s">
        <v>4266</v>
      </c>
    </row>
    <row r="591" spans="1:9" s="2" customFormat="1" ht="18.75" customHeight="1" x14ac:dyDescent="0.2">
      <c r="A591" s="103" t="s">
        <v>1672</v>
      </c>
      <c r="B591" s="104" t="s">
        <v>51</v>
      </c>
      <c r="C591" s="103" t="s">
        <v>90</v>
      </c>
      <c r="D591" s="103" t="s">
        <v>126</v>
      </c>
      <c r="E591" s="103">
        <v>2559</v>
      </c>
      <c r="F591" s="102" t="s">
        <v>4816</v>
      </c>
      <c r="G591" s="102">
        <v>100000049680</v>
      </c>
      <c r="H591" s="101">
        <v>240639</v>
      </c>
      <c r="I591" s="72" t="s">
        <v>4266</v>
      </c>
    </row>
    <row r="592" spans="1:9" s="2" customFormat="1" ht="18.75" customHeight="1" x14ac:dyDescent="0.2">
      <c r="A592" s="103" t="s">
        <v>1666</v>
      </c>
      <c r="B592" s="105" t="s">
        <v>52</v>
      </c>
      <c r="C592" s="103" t="s">
        <v>87</v>
      </c>
      <c r="D592" s="103" t="s">
        <v>4268</v>
      </c>
      <c r="E592" s="103">
        <v>2559</v>
      </c>
      <c r="F592" s="102" t="s">
        <v>4815</v>
      </c>
      <c r="G592" s="102">
        <v>100000049867</v>
      </c>
      <c r="H592" s="101">
        <v>240651</v>
      </c>
      <c r="I592" s="72" t="s">
        <v>4266</v>
      </c>
    </row>
    <row r="593" spans="1:9" s="2" customFormat="1" ht="18.75" customHeight="1" x14ac:dyDescent="0.2">
      <c r="A593" s="103" t="s">
        <v>1666</v>
      </c>
      <c r="B593" s="105" t="s">
        <v>52</v>
      </c>
      <c r="C593" s="103" t="s">
        <v>87</v>
      </c>
      <c r="D593" s="103" t="s">
        <v>4268</v>
      </c>
      <c r="E593" s="103">
        <v>2559</v>
      </c>
      <c r="F593" s="102" t="s">
        <v>4814</v>
      </c>
      <c r="G593" s="102">
        <v>100000049868</v>
      </c>
      <c r="H593" s="101">
        <v>240651</v>
      </c>
      <c r="I593" s="72" t="s">
        <v>4266</v>
      </c>
    </row>
    <row r="594" spans="1:9" s="2" customFormat="1" ht="18.75" customHeight="1" x14ac:dyDescent="0.2">
      <c r="A594" s="103" t="s">
        <v>1666</v>
      </c>
      <c r="B594" s="105" t="s">
        <v>52</v>
      </c>
      <c r="C594" s="103" t="s">
        <v>87</v>
      </c>
      <c r="D594" s="103" t="s">
        <v>4268</v>
      </c>
      <c r="E594" s="103">
        <v>2559</v>
      </c>
      <c r="F594" s="102" t="s">
        <v>4813</v>
      </c>
      <c r="G594" s="102">
        <v>100000049869</v>
      </c>
      <c r="H594" s="101">
        <v>240651</v>
      </c>
      <c r="I594" s="72" t="s">
        <v>4266</v>
      </c>
    </row>
    <row r="595" spans="1:9" s="2" customFormat="1" ht="18.75" customHeight="1" x14ac:dyDescent="0.2">
      <c r="A595" s="103" t="s">
        <v>1666</v>
      </c>
      <c r="B595" s="105" t="s">
        <v>52</v>
      </c>
      <c r="C595" s="103" t="s">
        <v>87</v>
      </c>
      <c r="D595" s="103" t="s">
        <v>4268</v>
      </c>
      <c r="E595" s="103">
        <v>2559</v>
      </c>
      <c r="F595" s="102" t="s">
        <v>4812</v>
      </c>
      <c r="G595" s="102">
        <v>100000049870</v>
      </c>
      <c r="H595" s="101">
        <v>240651</v>
      </c>
      <c r="I595" s="72" t="s">
        <v>4266</v>
      </c>
    </row>
    <row r="596" spans="1:9" s="2" customFormat="1" ht="18.75" customHeight="1" x14ac:dyDescent="0.2">
      <c r="A596" s="103" t="s">
        <v>1666</v>
      </c>
      <c r="B596" s="105" t="s">
        <v>52</v>
      </c>
      <c r="C596" s="103" t="s">
        <v>87</v>
      </c>
      <c r="D596" s="103" t="s">
        <v>4268</v>
      </c>
      <c r="E596" s="103">
        <v>2559</v>
      </c>
      <c r="F596" s="102" t="s">
        <v>4811</v>
      </c>
      <c r="G596" s="102">
        <v>100000049871</v>
      </c>
      <c r="H596" s="101">
        <v>240651</v>
      </c>
      <c r="I596" s="72" t="s">
        <v>4266</v>
      </c>
    </row>
    <row r="597" spans="1:9" s="2" customFormat="1" ht="18.75" customHeight="1" x14ac:dyDescent="0.2">
      <c r="A597" s="103" t="s">
        <v>1666</v>
      </c>
      <c r="B597" s="105" t="s">
        <v>52</v>
      </c>
      <c r="C597" s="103" t="s">
        <v>87</v>
      </c>
      <c r="D597" s="103" t="s">
        <v>4268</v>
      </c>
      <c r="E597" s="103">
        <v>2559</v>
      </c>
      <c r="F597" s="102" t="s">
        <v>4810</v>
      </c>
      <c r="G597" s="102">
        <v>100000049872</v>
      </c>
      <c r="H597" s="101">
        <v>240651</v>
      </c>
      <c r="I597" s="72" t="s">
        <v>4266</v>
      </c>
    </row>
    <row r="598" spans="1:9" s="2" customFormat="1" ht="18.75" customHeight="1" x14ac:dyDescent="0.2">
      <c r="A598" s="103" t="s">
        <v>1666</v>
      </c>
      <c r="B598" s="105" t="s">
        <v>52</v>
      </c>
      <c r="C598" s="103" t="s">
        <v>87</v>
      </c>
      <c r="D598" s="103" t="s">
        <v>4268</v>
      </c>
      <c r="E598" s="103">
        <v>2559</v>
      </c>
      <c r="F598" s="102" t="s">
        <v>4809</v>
      </c>
      <c r="G598" s="102">
        <v>100000049873</v>
      </c>
      <c r="H598" s="101">
        <v>240651</v>
      </c>
      <c r="I598" s="72" t="s">
        <v>4266</v>
      </c>
    </row>
    <row r="599" spans="1:9" s="2" customFormat="1" ht="18.75" customHeight="1" x14ac:dyDescent="0.2">
      <c r="A599" s="103" t="s">
        <v>1666</v>
      </c>
      <c r="B599" s="105" t="s">
        <v>52</v>
      </c>
      <c r="C599" s="103" t="s">
        <v>87</v>
      </c>
      <c r="D599" s="103" t="s">
        <v>4268</v>
      </c>
      <c r="E599" s="103">
        <v>2559</v>
      </c>
      <c r="F599" s="102" t="s">
        <v>4808</v>
      </c>
      <c r="G599" s="102">
        <v>100000049874</v>
      </c>
      <c r="H599" s="101">
        <v>240651</v>
      </c>
      <c r="I599" s="72" t="s">
        <v>4266</v>
      </c>
    </row>
    <row r="600" spans="1:9" s="2" customFormat="1" ht="18.75" customHeight="1" x14ac:dyDescent="0.2">
      <c r="A600" s="103" t="s">
        <v>1666</v>
      </c>
      <c r="B600" s="105" t="s">
        <v>52</v>
      </c>
      <c r="C600" s="103" t="s">
        <v>87</v>
      </c>
      <c r="D600" s="103" t="s">
        <v>4268</v>
      </c>
      <c r="E600" s="103">
        <v>2559</v>
      </c>
      <c r="F600" s="102" t="s">
        <v>4807</v>
      </c>
      <c r="G600" s="102">
        <v>100000049875</v>
      </c>
      <c r="H600" s="101">
        <v>240651</v>
      </c>
      <c r="I600" s="72" t="s">
        <v>4266</v>
      </c>
    </row>
    <row r="601" spans="1:9" s="2" customFormat="1" ht="18.75" customHeight="1" x14ac:dyDescent="0.2">
      <c r="A601" s="103" t="s">
        <v>1666</v>
      </c>
      <c r="B601" s="104" t="s">
        <v>52</v>
      </c>
      <c r="C601" s="103" t="s">
        <v>90</v>
      </c>
      <c r="D601" s="103" t="s">
        <v>126</v>
      </c>
      <c r="E601" s="103">
        <v>2559</v>
      </c>
      <c r="F601" s="102" t="s">
        <v>4806</v>
      </c>
      <c r="G601" s="102">
        <v>100000049960</v>
      </c>
      <c r="H601" s="101">
        <v>240651</v>
      </c>
      <c r="I601" s="72" t="s">
        <v>4266</v>
      </c>
    </row>
    <row r="602" spans="1:9" s="2" customFormat="1" ht="18.75" customHeight="1" x14ac:dyDescent="0.2">
      <c r="A602" s="103" t="s">
        <v>1662</v>
      </c>
      <c r="B602" s="105" t="s">
        <v>53</v>
      </c>
      <c r="C602" s="103" t="s">
        <v>87</v>
      </c>
      <c r="D602" s="103" t="s">
        <v>4268</v>
      </c>
      <c r="E602" s="103">
        <v>2559</v>
      </c>
      <c r="F602" s="102" t="s">
        <v>4805</v>
      </c>
      <c r="G602" s="102">
        <v>100000050897</v>
      </c>
      <c r="H602" s="101">
        <v>240653</v>
      </c>
      <c r="I602" s="72" t="s">
        <v>4266</v>
      </c>
    </row>
    <row r="603" spans="1:9" s="2" customFormat="1" ht="18.75" customHeight="1" x14ac:dyDescent="0.2">
      <c r="A603" s="103" t="s">
        <v>1662</v>
      </c>
      <c r="B603" s="105" t="s">
        <v>53</v>
      </c>
      <c r="C603" s="103" t="s">
        <v>87</v>
      </c>
      <c r="D603" s="103" t="s">
        <v>4268</v>
      </c>
      <c r="E603" s="103">
        <v>2559</v>
      </c>
      <c r="F603" s="102" t="s">
        <v>4804</v>
      </c>
      <c r="G603" s="102">
        <v>100000050898</v>
      </c>
      <c r="H603" s="101">
        <v>240653</v>
      </c>
      <c r="I603" s="72" t="s">
        <v>4266</v>
      </c>
    </row>
    <row r="604" spans="1:9" s="2" customFormat="1" ht="18.75" customHeight="1" x14ac:dyDescent="0.2">
      <c r="A604" s="103" t="s">
        <v>1662</v>
      </c>
      <c r="B604" s="105" t="s">
        <v>53</v>
      </c>
      <c r="C604" s="103" t="s">
        <v>87</v>
      </c>
      <c r="D604" s="103" t="s">
        <v>4268</v>
      </c>
      <c r="E604" s="103">
        <v>2559</v>
      </c>
      <c r="F604" s="102" t="s">
        <v>4803</v>
      </c>
      <c r="G604" s="102">
        <v>100000050899</v>
      </c>
      <c r="H604" s="101">
        <v>240653</v>
      </c>
      <c r="I604" s="72" t="s">
        <v>4266</v>
      </c>
    </row>
    <row r="605" spans="1:9" s="2" customFormat="1" ht="18.75" customHeight="1" x14ac:dyDescent="0.2">
      <c r="A605" s="103" t="s">
        <v>1662</v>
      </c>
      <c r="B605" s="105" t="s">
        <v>53</v>
      </c>
      <c r="C605" s="103" t="s">
        <v>87</v>
      </c>
      <c r="D605" s="103" t="s">
        <v>4268</v>
      </c>
      <c r="E605" s="103">
        <v>2559</v>
      </c>
      <c r="F605" s="102" t="s">
        <v>4802</v>
      </c>
      <c r="G605" s="102">
        <v>100000050900</v>
      </c>
      <c r="H605" s="101">
        <v>240653</v>
      </c>
      <c r="I605" s="72" t="s">
        <v>4266</v>
      </c>
    </row>
    <row r="606" spans="1:9" s="2" customFormat="1" ht="18.75" customHeight="1" x14ac:dyDescent="0.2">
      <c r="A606" s="103" t="s">
        <v>1662</v>
      </c>
      <c r="B606" s="105" t="s">
        <v>53</v>
      </c>
      <c r="C606" s="103" t="s">
        <v>87</v>
      </c>
      <c r="D606" s="103" t="s">
        <v>4268</v>
      </c>
      <c r="E606" s="103">
        <v>2559</v>
      </c>
      <c r="F606" s="102" t="s">
        <v>4801</v>
      </c>
      <c r="G606" s="102">
        <v>100000050901</v>
      </c>
      <c r="H606" s="101">
        <v>240653</v>
      </c>
      <c r="I606" s="72" t="s">
        <v>4266</v>
      </c>
    </row>
    <row r="607" spans="1:9" s="2" customFormat="1" ht="18.75" customHeight="1" x14ac:dyDescent="0.2">
      <c r="A607" s="103" t="s">
        <v>1662</v>
      </c>
      <c r="B607" s="104" t="s">
        <v>53</v>
      </c>
      <c r="C607" s="103" t="s">
        <v>90</v>
      </c>
      <c r="D607" s="103" t="s">
        <v>126</v>
      </c>
      <c r="E607" s="103">
        <v>2559</v>
      </c>
      <c r="F607" s="102" t="s">
        <v>4800</v>
      </c>
      <c r="G607" s="102">
        <v>100000050908</v>
      </c>
      <c r="H607" s="101">
        <v>240653</v>
      </c>
      <c r="I607" s="72" t="s">
        <v>4266</v>
      </c>
    </row>
    <row r="608" spans="1:9" s="3" customFormat="1" ht="19.5" customHeight="1" x14ac:dyDescent="0.2">
      <c r="A608" s="103" t="s">
        <v>1658</v>
      </c>
      <c r="B608" s="104" t="s">
        <v>1657</v>
      </c>
      <c r="C608" s="103" t="s">
        <v>90</v>
      </c>
      <c r="D608" s="103" t="s">
        <v>126</v>
      </c>
      <c r="E608" s="103">
        <v>2559</v>
      </c>
      <c r="F608" s="102" t="s">
        <v>4799</v>
      </c>
      <c r="G608" s="102">
        <v>100000049958</v>
      </c>
      <c r="H608" s="101">
        <v>240665</v>
      </c>
      <c r="I608" s="72" t="s">
        <v>4266</v>
      </c>
    </row>
    <row r="609" spans="1:9" s="3" customFormat="1" ht="16.5" customHeight="1" x14ac:dyDescent="0.2">
      <c r="A609" s="103" t="s">
        <v>1654</v>
      </c>
      <c r="B609" s="105" t="s">
        <v>54</v>
      </c>
      <c r="C609" s="103" t="s">
        <v>87</v>
      </c>
      <c r="D609" s="103" t="s">
        <v>4268</v>
      </c>
      <c r="E609" s="103">
        <v>2559</v>
      </c>
      <c r="F609" s="102" t="s">
        <v>4798</v>
      </c>
      <c r="G609" s="102">
        <v>100000049942</v>
      </c>
      <c r="H609" s="101">
        <v>240652</v>
      </c>
      <c r="I609" s="72" t="s">
        <v>4266</v>
      </c>
    </row>
    <row r="610" spans="1:9" s="2" customFormat="1" ht="18.75" customHeight="1" x14ac:dyDescent="0.2">
      <c r="A610" s="103" t="s">
        <v>1654</v>
      </c>
      <c r="B610" s="105" t="s">
        <v>54</v>
      </c>
      <c r="C610" s="103" t="s">
        <v>87</v>
      </c>
      <c r="D610" s="103" t="s">
        <v>4268</v>
      </c>
      <c r="E610" s="103">
        <v>2559</v>
      </c>
      <c r="F610" s="102" t="s">
        <v>4797</v>
      </c>
      <c r="G610" s="102">
        <v>100000049943</v>
      </c>
      <c r="H610" s="101">
        <v>240652</v>
      </c>
      <c r="I610" s="72" t="s">
        <v>4266</v>
      </c>
    </row>
    <row r="611" spans="1:9" s="2" customFormat="1" ht="18.75" customHeight="1" x14ac:dyDescent="0.2">
      <c r="A611" s="103" t="s">
        <v>1654</v>
      </c>
      <c r="B611" s="105" t="s">
        <v>54</v>
      </c>
      <c r="C611" s="103" t="s">
        <v>87</v>
      </c>
      <c r="D611" s="103" t="s">
        <v>4268</v>
      </c>
      <c r="E611" s="103">
        <v>2559</v>
      </c>
      <c r="F611" s="102" t="s">
        <v>4796</v>
      </c>
      <c r="G611" s="102">
        <v>100000049944</v>
      </c>
      <c r="H611" s="101">
        <v>240652</v>
      </c>
      <c r="I611" s="72" t="s">
        <v>4266</v>
      </c>
    </row>
    <row r="612" spans="1:9" s="2" customFormat="1" ht="18.75" customHeight="1" x14ac:dyDescent="0.2">
      <c r="A612" s="103" t="s">
        <v>1654</v>
      </c>
      <c r="B612" s="104" t="s">
        <v>54</v>
      </c>
      <c r="C612" s="103" t="s">
        <v>90</v>
      </c>
      <c r="D612" s="103" t="s">
        <v>126</v>
      </c>
      <c r="E612" s="103">
        <v>2559</v>
      </c>
      <c r="F612" s="102" t="s">
        <v>4795</v>
      </c>
      <c r="G612" s="102">
        <v>100000050852</v>
      </c>
      <c r="H612" s="101">
        <v>240652</v>
      </c>
      <c r="I612" s="72" t="s">
        <v>4266</v>
      </c>
    </row>
    <row r="613" spans="1:9" s="2" customFormat="1" ht="18.75" customHeight="1" x14ac:dyDescent="0.2">
      <c r="A613" s="103" t="s">
        <v>1650</v>
      </c>
      <c r="B613" s="105" t="s">
        <v>55</v>
      </c>
      <c r="C613" s="103" t="s">
        <v>87</v>
      </c>
      <c r="D613" s="103" t="s">
        <v>4268</v>
      </c>
      <c r="E613" s="103">
        <v>2559</v>
      </c>
      <c r="F613" s="102" t="s">
        <v>4794</v>
      </c>
      <c r="G613" s="102">
        <v>100000051129</v>
      </c>
      <c r="H613" s="101">
        <v>240667</v>
      </c>
      <c r="I613" s="72" t="s">
        <v>4266</v>
      </c>
    </row>
    <row r="614" spans="1:9" s="2" customFormat="1" ht="18.75" customHeight="1" x14ac:dyDescent="0.2">
      <c r="A614" s="103" t="s">
        <v>1650</v>
      </c>
      <c r="B614" s="105" t="s">
        <v>55</v>
      </c>
      <c r="C614" s="103" t="s">
        <v>87</v>
      </c>
      <c r="D614" s="103" t="s">
        <v>4268</v>
      </c>
      <c r="E614" s="103">
        <v>2559</v>
      </c>
      <c r="F614" s="102" t="s">
        <v>4793</v>
      </c>
      <c r="G614" s="102">
        <v>100000051130</v>
      </c>
      <c r="H614" s="101">
        <v>240667</v>
      </c>
      <c r="I614" s="72" t="s">
        <v>4266</v>
      </c>
    </row>
    <row r="615" spans="1:9" s="2" customFormat="1" ht="18.75" customHeight="1" x14ac:dyDescent="0.2">
      <c r="A615" s="103" t="s">
        <v>1650</v>
      </c>
      <c r="B615" s="105" t="s">
        <v>55</v>
      </c>
      <c r="C615" s="103" t="s">
        <v>87</v>
      </c>
      <c r="D615" s="103" t="s">
        <v>4268</v>
      </c>
      <c r="E615" s="103">
        <v>2559</v>
      </c>
      <c r="F615" s="102" t="s">
        <v>4792</v>
      </c>
      <c r="G615" s="102">
        <v>100000051131</v>
      </c>
      <c r="H615" s="101">
        <v>240667</v>
      </c>
      <c r="I615" s="72" t="s">
        <v>4266</v>
      </c>
    </row>
    <row r="616" spans="1:9" s="2" customFormat="1" ht="18.75" customHeight="1" x14ac:dyDescent="0.2">
      <c r="A616" s="103" t="s">
        <v>1650</v>
      </c>
      <c r="B616" s="104" t="s">
        <v>55</v>
      </c>
      <c r="C616" s="103" t="s">
        <v>90</v>
      </c>
      <c r="D616" s="103" t="s">
        <v>126</v>
      </c>
      <c r="E616" s="103">
        <v>2559</v>
      </c>
      <c r="F616" s="102" t="s">
        <v>4791</v>
      </c>
      <c r="G616" s="102">
        <v>100000051133</v>
      </c>
      <c r="H616" s="101">
        <v>240667</v>
      </c>
      <c r="I616" s="72" t="s">
        <v>4266</v>
      </c>
    </row>
    <row r="617" spans="1:9" s="2" customFormat="1" ht="18.75" customHeight="1" x14ac:dyDescent="0.2">
      <c r="A617" s="103" t="s">
        <v>1647</v>
      </c>
      <c r="B617" s="105" t="s">
        <v>56</v>
      </c>
      <c r="C617" s="103" t="s">
        <v>87</v>
      </c>
      <c r="D617" s="103" t="s">
        <v>4268</v>
      </c>
      <c r="E617" s="103">
        <v>2559</v>
      </c>
      <c r="F617" s="102" t="s">
        <v>4790</v>
      </c>
      <c r="G617" s="102">
        <v>100000049546</v>
      </c>
      <c r="H617" s="101">
        <v>240646</v>
      </c>
      <c r="I617" s="72" t="s">
        <v>4266</v>
      </c>
    </row>
    <row r="618" spans="1:9" s="2" customFormat="1" ht="18.75" customHeight="1" x14ac:dyDescent="0.2">
      <c r="A618" s="103" t="s">
        <v>1647</v>
      </c>
      <c r="B618" s="105" t="s">
        <v>56</v>
      </c>
      <c r="C618" s="103" t="s">
        <v>87</v>
      </c>
      <c r="D618" s="103" t="s">
        <v>4268</v>
      </c>
      <c r="E618" s="103">
        <v>2559</v>
      </c>
      <c r="F618" s="102" t="s">
        <v>4789</v>
      </c>
      <c r="G618" s="102">
        <v>100000049547</v>
      </c>
      <c r="H618" s="101">
        <v>240646</v>
      </c>
      <c r="I618" s="72" t="s">
        <v>4266</v>
      </c>
    </row>
    <row r="619" spans="1:9" s="2" customFormat="1" ht="18.75" customHeight="1" x14ac:dyDescent="0.2">
      <c r="A619" s="103" t="s">
        <v>1647</v>
      </c>
      <c r="B619" s="105" t="s">
        <v>56</v>
      </c>
      <c r="C619" s="103" t="s">
        <v>87</v>
      </c>
      <c r="D619" s="103" t="s">
        <v>4268</v>
      </c>
      <c r="E619" s="103">
        <v>2559</v>
      </c>
      <c r="F619" s="102" t="s">
        <v>4788</v>
      </c>
      <c r="G619" s="102">
        <v>100000049548</v>
      </c>
      <c r="H619" s="101">
        <v>240646</v>
      </c>
      <c r="I619" s="72" t="s">
        <v>4266</v>
      </c>
    </row>
    <row r="620" spans="1:9" s="2" customFormat="1" ht="18.75" customHeight="1" x14ac:dyDescent="0.2">
      <c r="A620" s="103" t="s">
        <v>1647</v>
      </c>
      <c r="B620" s="105" t="s">
        <v>56</v>
      </c>
      <c r="C620" s="103" t="s">
        <v>87</v>
      </c>
      <c r="D620" s="103" t="s">
        <v>4268</v>
      </c>
      <c r="E620" s="103">
        <v>2559</v>
      </c>
      <c r="F620" s="102" t="s">
        <v>4787</v>
      </c>
      <c r="G620" s="102">
        <v>100000049549</v>
      </c>
      <c r="H620" s="101">
        <v>240646</v>
      </c>
      <c r="I620" s="72" t="s">
        <v>4266</v>
      </c>
    </row>
    <row r="621" spans="1:9" s="2" customFormat="1" ht="18.75" customHeight="1" x14ac:dyDescent="0.2">
      <c r="A621" s="103" t="s">
        <v>1647</v>
      </c>
      <c r="B621" s="105" t="s">
        <v>56</v>
      </c>
      <c r="C621" s="103" t="s">
        <v>87</v>
      </c>
      <c r="D621" s="103" t="s">
        <v>4268</v>
      </c>
      <c r="E621" s="103">
        <v>2559</v>
      </c>
      <c r="F621" s="102" t="s">
        <v>4786</v>
      </c>
      <c r="G621" s="102">
        <v>100000049550</v>
      </c>
      <c r="H621" s="101">
        <v>240646</v>
      </c>
      <c r="I621" s="72" t="s">
        <v>4266</v>
      </c>
    </row>
    <row r="622" spans="1:9" s="2" customFormat="1" ht="18.75" customHeight="1" x14ac:dyDescent="0.2">
      <c r="A622" s="103" t="s">
        <v>1647</v>
      </c>
      <c r="B622" s="105" t="s">
        <v>56</v>
      </c>
      <c r="C622" s="103" t="s">
        <v>87</v>
      </c>
      <c r="D622" s="103" t="s">
        <v>4268</v>
      </c>
      <c r="E622" s="103">
        <v>2559</v>
      </c>
      <c r="F622" s="102" t="s">
        <v>4785</v>
      </c>
      <c r="G622" s="102">
        <v>100000049551</v>
      </c>
      <c r="H622" s="101">
        <v>240646</v>
      </c>
      <c r="I622" s="72" t="s">
        <v>4266</v>
      </c>
    </row>
    <row r="623" spans="1:9" s="2" customFormat="1" ht="18.75" customHeight="1" x14ac:dyDescent="0.2">
      <c r="A623" s="103" t="s">
        <v>1647</v>
      </c>
      <c r="B623" s="105" t="s">
        <v>56</v>
      </c>
      <c r="C623" s="103" t="s">
        <v>87</v>
      </c>
      <c r="D623" s="103" t="s">
        <v>4268</v>
      </c>
      <c r="E623" s="103">
        <v>2559</v>
      </c>
      <c r="F623" s="102" t="s">
        <v>4784</v>
      </c>
      <c r="G623" s="102">
        <v>100000049552</v>
      </c>
      <c r="H623" s="101">
        <v>240646</v>
      </c>
      <c r="I623" s="72" t="s">
        <v>4266</v>
      </c>
    </row>
    <row r="624" spans="1:9" s="2" customFormat="1" ht="18.75" customHeight="1" x14ac:dyDescent="0.2">
      <c r="A624" s="103" t="s">
        <v>1647</v>
      </c>
      <c r="B624" s="104" t="s">
        <v>56</v>
      </c>
      <c r="C624" s="103" t="s">
        <v>90</v>
      </c>
      <c r="D624" s="103" t="s">
        <v>126</v>
      </c>
      <c r="E624" s="103">
        <v>2559</v>
      </c>
      <c r="F624" s="102" t="s">
        <v>4783</v>
      </c>
      <c r="G624" s="102">
        <v>100000049554</v>
      </c>
      <c r="H624" s="101">
        <v>240646</v>
      </c>
      <c r="I624" s="72" t="s">
        <v>4266</v>
      </c>
    </row>
    <row r="625" spans="1:9" s="2" customFormat="1" ht="18.75" customHeight="1" x14ac:dyDescent="0.2">
      <c r="A625" s="103" t="s">
        <v>1640</v>
      </c>
      <c r="B625" s="105" t="s">
        <v>57</v>
      </c>
      <c r="C625" s="103" t="s">
        <v>87</v>
      </c>
      <c r="D625" s="103" t="s">
        <v>4268</v>
      </c>
      <c r="E625" s="103">
        <v>2559</v>
      </c>
      <c r="F625" s="102" t="s">
        <v>4782</v>
      </c>
      <c r="G625" s="102">
        <v>100000050668</v>
      </c>
      <c r="H625" s="101">
        <v>240676</v>
      </c>
      <c r="I625" s="72" t="s">
        <v>4266</v>
      </c>
    </row>
    <row r="626" spans="1:9" s="2" customFormat="1" ht="18.75" customHeight="1" x14ac:dyDescent="0.2">
      <c r="A626" s="103" t="s">
        <v>1640</v>
      </c>
      <c r="B626" s="105" t="s">
        <v>57</v>
      </c>
      <c r="C626" s="103" t="s">
        <v>87</v>
      </c>
      <c r="D626" s="103" t="s">
        <v>4268</v>
      </c>
      <c r="E626" s="103">
        <v>2559</v>
      </c>
      <c r="F626" s="102" t="s">
        <v>4781</v>
      </c>
      <c r="G626" s="102">
        <v>100000050669</v>
      </c>
      <c r="H626" s="101">
        <v>240676</v>
      </c>
      <c r="I626" s="72" t="s">
        <v>4266</v>
      </c>
    </row>
    <row r="627" spans="1:9" s="2" customFormat="1" ht="18.75" customHeight="1" x14ac:dyDescent="0.2">
      <c r="A627" s="103" t="s">
        <v>1640</v>
      </c>
      <c r="B627" s="105" t="s">
        <v>57</v>
      </c>
      <c r="C627" s="103" t="s">
        <v>87</v>
      </c>
      <c r="D627" s="103" t="s">
        <v>4268</v>
      </c>
      <c r="E627" s="103">
        <v>2559</v>
      </c>
      <c r="F627" s="102" t="s">
        <v>4780</v>
      </c>
      <c r="G627" s="102">
        <v>100000050670</v>
      </c>
      <c r="H627" s="101">
        <v>240676</v>
      </c>
      <c r="I627" s="72" t="s">
        <v>4266</v>
      </c>
    </row>
    <row r="628" spans="1:9" s="2" customFormat="1" ht="18.75" customHeight="1" x14ac:dyDescent="0.2">
      <c r="A628" s="103" t="s">
        <v>1640</v>
      </c>
      <c r="B628" s="105" t="s">
        <v>57</v>
      </c>
      <c r="C628" s="103" t="s">
        <v>87</v>
      </c>
      <c r="D628" s="103" t="s">
        <v>4268</v>
      </c>
      <c r="E628" s="103">
        <v>2559</v>
      </c>
      <c r="F628" s="102" t="s">
        <v>4779</v>
      </c>
      <c r="G628" s="102">
        <v>100000050671</v>
      </c>
      <c r="H628" s="101">
        <v>240676</v>
      </c>
      <c r="I628" s="72" t="s">
        <v>4266</v>
      </c>
    </row>
    <row r="629" spans="1:9" s="2" customFormat="1" ht="18.75" customHeight="1" x14ac:dyDescent="0.2">
      <c r="A629" s="103" t="s">
        <v>1640</v>
      </c>
      <c r="B629" s="105" t="s">
        <v>57</v>
      </c>
      <c r="C629" s="103" t="s">
        <v>87</v>
      </c>
      <c r="D629" s="103" t="s">
        <v>4268</v>
      </c>
      <c r="E629" s="103">
        <v>2559</v>
      </c>
      <c r="F629" s="102" t="s">
        <v>4778</v>
      </c>
      <c r="G629" s="102">
        <v>100000050672</v>
      </c>
      <c r="H629" s="101">
        <v>240676</v>
      </c>
      <c r="I629" s="72" t="s">
        <v>4266</v>
      </c>
    </row>
    <row r="630" spans="1:9" s="2" customFormat="1" ht="18.75" customHeight="1" x14ac:dyDescent="0.2">
      <c r="A630" s="103" t="s">
        <v>1640</v>
      </c>
      <c r="B630" s="105" t="s">
        <v>57</v>
      </c>
      <c r="C630" s="103" t="s">
        <v>87</v>
      </c>
      <c r="D630" s="103" t="s">
        <v>4268</v>
      </c>
      <c r="E630" s="103">
        <v>2559</v>
      </c>
      <c r="F630" s="102" t="s">
        <v>4777</v>
      </c>
      <c r="G630" s="102">
        <v>100000050673</v>
      </c>
      <c r="H630" s="101">
        <v>240676</v>
      </c>
      <c r="I630" s="72" t="s">
        <v>4266</v>
      </c>
    </row>
    <row r="631" spans="1:9" s="2" customFormat="1" ht="18.75" customHeight="1" x14ac:dyDescent="0.2">
      <c r="A631" s="103" t="s">
        <v>1640</v>
      </c>
      <c r="B631" s="105" t="s">
        <v>57</v>
      </c>
      <c r="C631" s="103" t="s">
        <v>87</v>
      </c>
      <c r="D631" s="103" t="s">
        <v>4268</v>
      </c>
      <c r="E631" s="103">
        <v>2559</v>
      </c>
      <c r="F631" s="102" t="s">
        <v>4776</v>
      </c>
      <c r="G631" s="102">
        <v>100000050674</v>
      </c>
      <c r="H631" s="101">
        <v>240676</v>
      </c>
      <c r="I631" s="72" t="s">
        <v>4266</v>
      </c>
    </row>
    <row r="632" spans="1:9" s="2" customFormat="1" ht="18.75" customHeight="1" x14ac:dyDescent="0.2">
      <c r="A632" s="103" t="s">
        <v>1640</v>
      </c>
      <c r="B632" s="105" t="s">
        <v>57</v>
      </c>
      <c r="C632" s="103" t="s">
        <v>87</v>
      </c>
      <c r="D632" s="103" t="s">
        <v>4268</v>
      </c>
      <c r="E632" s="103">
        <v>2559</v>
      </c>
      <c r="F632" s="102" t="s">
        <v>4775</v>
      </c>
      <c r="G632" s="102">
        <v>100000050675</v>
      </c>
      <c r="H632" s="101">
        <v>240676</v>
      </c>
      <c r="I632" s="72" t="s">
        <v>4266</v>
      </c>
    </row>
    <row r="633" spans="1:9" s="2" customFormat="1" ht="18.75" customHeight="1" x14ac:dyDescent="0.2">
      <c r="A633" s="103" t="s">
        <v>1640</v>
      </c>
      <c r="B633" s="105" t="s">
        <v>57</v>
      </c>
      <c r="C633" s="103" t="s">
        <v>87</v>
      </c>
      <c r="D633" s="103" t="s">
        <v>4268</v>
      </c>
      <c r="E633" s="103">
        <v>2559</v>
      </c>
      <c r="F633" s="102" t="s">
        <v>4774</v>
      </c>
      <c r="G633" s="102">
        <v>100000050676</v>
      </c>
      <c r="H633" s="101">
        <v>240676</v>
      </c>
      <c r="I633" s="72" t="s">
        <v>4266</v>
      </c>
    </row>
    <row r="634" spans="1:9" s="2" customFormat="1" ht="18.75" customHeight="1" x14ac:dyDescent="0.2">
      <c r="A634" s="103" t="s">
        <v>1640</v>
      </c>
      <c r="B634" s="105" t="s">
        <v>57</v>
      </c>
      <c r="C634" s="103" t="s">
        <v>87</v>
      </c>
      <c r="D634" s="103" t="s">
        <v>4268</v>
      </c>
      <c r="E634" s="103">
        <v>2559</v>
      </c>
      <c r="F634" s="102" t="s">
        <v>4773</v>
      </c>
      <c r="G634" s="102">
        <v>100000050677</v>
      </c>
      <c r="H634" s="101">
        <v>240676</v>
      </c>
      <c r="I634" s="72" t="s">
        <v>4266</v>
      </c>
    </row>
    <row r="635" spans="1:9" s="2" customFormat="1" ht="18.75" customHeight="1" x14ac:dyDescent="0.2">
      <c r="A635" s="103" t="s">
        <v>1640</v>
      </c>
      <c r="B635" s="105" t="s">
        <v>57</v>
      </c>
      <c r="C635" s="103" t="s">
        <v>87</v>
      </c>
      <c r="D635" s="103" t="s">
        <v>4268</v>
      </c>
      <c r="E635" s="103">
        <v>2559</v>
      </c>
      <c r="F635" s="102" t="s">
        <v>4772</v>
      </c>
      <c r="G635" s="102">
        <v>100000050678</v>
      </c>
      <c r="H635" s="101">
        <v>240676</v>
      </c>
      <c r="I635" s="72" t="s">
        <v>4266</v>
      </c>
    </row>
    <row r="636" spans="1:9" s="2" customFormat="1" ht="18.75" customHeight="1" x14ac:dyDescent="0.2">
      <c r="A636" s="103" t="s">
        <v>1640</v>
      </c>
      <c r="B636" s="105" t="s">
        <v>57</v>
      </c>
      <c r="C636" s="103" t="s">
        <v>87</v>
      </c>
      <c r="D636" s="103" t="s">
        <v>4268</v>
      </c>
      <c r="E636" s="103">
        <v>2559</v>
      </c>
      <c r="F636" s="102" t="s">
        <v>4771</v>
      </c>
      <c r="G636" s="102">
        <v>100000050679</v>
      </c>
      <c r="H636" s="101">
        <v>240676</v>
      </c>
      <c r="I636" s="72" t="s">
        <v>4266</v>
      </c>
    </row>
    <row r="637" spans="1:9" s="2" customFormat="1" ht="18.75" customHeight="1" x14ac:dyDescent="0.2">
      <c r="A637" s="103" t="s">
        <v>1640</v>
      </c>
      <c r="B637" s="104" t="s">
        <v>57</v>
      </c>
      <c r="C637" s="103" t="s">
        <v>90</v>
      </c>
      <c r="D637" s="103" t="s">
        <v>126</v>
      </c>
      <c r="E637" s="103">
        <v>2559</v>
      </c>
      <c r="F637" s="102" t="s">
        <v>4770</v>
      </c>
      <c r="G637" s="102">
        <v>100000050666</v>
      </c>
      <c r="H637" s="101">
        <v>240676</v>
      </c>
      <c r="I637" s="72" t="s">
        <v>4266</v>
      </c>
    </row>
    <row r="638" spans="1:9" s="2" customFormat="1" ht="18.75" customHeight="1" x14ac:dyDescent="0.2">
      <c r="A638" s="103" t="s">
        <v>1637</v>
      </c>
      <c r="B638" s="105" t="s">
        <v>58</v>
      </c>
      <c r="C638" s="103" t="s">
        <v>87</v>
      </c>
      <c r="D638" s="103" t="s">
        <v>4268</v>
      </c>
      <c r="E638" s="103">
        <v>2559</v>
      </c>
      <c r="F638" s="102" t="s">
        <v>4769</v>
      </c>
      <c r="G638" s="102">
        <v>100000049557</v>
      </c>
      <c r="H638" s="101">
        <v>240651</v>
      </c>
      <c r="I638" s="72" t="s">
        <v>4266</v>
      </c>
    </row>
    <row r="639" spans="1:9" s="2" customFormat="1" ht="18.75" customHeight="1" x14ac:dyDescent="0.2">
      <c r="A639" s="103" t="s">
        <v>1637</v>
      </c>
      <c r="B639" s="105" t="s">
        <v>58</v>
      </c>
      <c r="C639" s="103" t="s">
        <v>87</v>
      </c>
      <c r="D639" s="103" t="s">
        <v>4268</v>
      </c>
      <c r="E639" s="103">
        <v>2559</v>
      </c>
      <c r="F639" s="102" t="s">
        <v>4768</v>
      </c>
      <c r="G639" s="102">
        <v>100000049558</v>
      </c>
      <c r="H639" s="101">
        <v>240651</v>
      </c>
      <c r="I639" s="72" t="s">
        <v>4266</v>
      </c>
    </row>
    <row r="640" spans="1:9" s="2" customFormat="1" ht="18.75" customHeight="1" x14ac:dyDescent="0.2">
      <c r="A640" s="103" t="s">
        <v>1637</v>
      </c>
      <c r="B640" s="105" t="s">
        <v>58</v>
      </c>
      <c r="C640" s="103" t="s">
        <v>87</v>
      </c>
      <c r="D640" s="103" t="s">
        <v>4268</v>
      </c>
      <c r="E640" s="103">
        <v>2559</v>
      </c>
      <c r="F640" s="102" t="s">
        <v>4767</v>
      </c>
      <c r="G640" s="102">
        <v>100000049559</v>
      </c>
      <c r="H640" s="101">
        <v>240651</v>
      </c>
      <c r="I640" s="72" t="s">
        <v>4266</v>
      </c>
    </row>
    <row r="641" spans="1:9" s="2" customFormat="1" ht="18.75" customHeight="1" x14ac:dyDescent="0.2">
      <c r="A641" s="103" t="s">
        <v>1637</v>
      </c>
      <c r="B641" s="105" t="s">
        <v>58</v>
      </c>
      <c r="C641" s="103" t="s">
        <v>87</v>
      </c>
      <c r="D641" s="103" t="s">
        <v>4268</v>
      </c>
      <c r="E641" s="103">
        <v>2559</v>
      </c>
      <c r="F641" s="102" t="s">
        <v>4766</v>
      </c>
      <c r="G641" s="102">
        <v>100000049560</v>
      </c>
      <c r="H641" s="101">
        <v>240651</v>
      </c>
      <c r="I641" s="72" t="s">
        <v>4266</v>
      </c>
    </row>
    <row r="642" spans="1:9" s="2" customFormat="1" ht="18.75" customHeight="1" x14ac:dyDescent="0.2">
      <c r="A642" s="103" t="s">
        <v>1637</v>
      </c>
      <c r="B642" s="104" t="s">
        <v>58</v>
      </c>
      <c r="C642" s="103" t="s">
        <v>90</v>
      </c>
      <c r="D642" s="103" t="s">
        <v>126</v>
      </c>
      <c r="E642" s="103">
        <v>2559</v>
      </c>
      <c r="F642" s="102" t="s">
        <v>4765</v>
      </c>
      <c r="G642" s="102">
        <v>100000049561</v>
      </c>
      <c r="H642" s="101">
        <v>240651</v>
      </c>
      <c r="I642" s="72" t="s">
        <v>4266</v>
      </c>
    </row>
    <row r="643" spans="1:9" s="2" customFormat="1" ht="18.75" customHeight="1" x14ac:dyDescent="0.2">
      <c r="A643" s="103" t="s">
        <v>1634</v>
      </c>
      <c r="B643" s="105" t="s">
        <v>59</v>
      </c>
      <c r="C643" s="103" t="s">
        <v>87</v>
      </c>
      <c r="D643" s="103" t="s">
        <v>4268</v>
      </c>
      <c r="E643" s="103">
        <v>2559</v>
      </c>
      <c r="F643" s="102" t="s">
        <v>4764</v>
      </c>
      <c r="G643" s="102">
        <v>100000049619</v>
      </c>
      <c r="H643" s="101">
        <v>240661</v>
      </c>
      <c r="I643" s="72" t="s">
        <v>4266</v>
      </c>
    </row>
    <row r="644" spans="1:9" s="2" customFormat="1" ht="18.75" customHeight="1" x14ac:dyDescent="0.2">
      <c r="A644" s="103" t="s">
        <v>1634</v>
      </c>
      <c r="B644" s="105" t="s">
        <v>59</v>
      </c>
      <c r="C644" s="103" t="s">
        <v>87</v>
      </c>
      <c r="D644" s="103" t="s">
        <v>4268</v>
      </c>
      <c r="E644" s="103">
        <v>2559</v>
      </c>
      <c r="F644" s="102" t="s">
        <v>4763</v>
      </c>
      <c r="G644" s="102">
        <v>100000049620</v>
      </c>
      <c r="H644" s="101">
        <v>240661</v>
      </c>
      <c r="I644" s="72" t="s">
        <v>4266</v>
      </c>
    </row>
    <row r="645" spans="1:9" s="2" customFormat="1" ht="18.75" customHeight="1" x14ac:dyDescent="0.2">
      <c r="A645" s="103" t="s">
        <v>1631</v>
      </c>
      <c r="B645" s="105" t="s">
        <v>1630</v>
      </c>
      <c r="C645" s="103" t="s">
        <v>87</v>
      </c>
      <c r="D645" s="103" t="s">
        <v>4268</v>
      </c>
      <c r="E645" s="103">
        <v>2559</v>
      </c>
      <c r="F645" s="102" t="s">
        <v>4762</v>
      </c>
      <c r="G645" s="102">
        <v>100000049035</v>
      </c>
      <c r="H645" s="101">
        <v>240637</v>
      </c>
      <c r="I645" s="72" t="s">
        <v>4266</v>
      </c>
    </row>
    <row r="646" spans="1:9" s="2" customFormat="1" ht="18.75" customHeight="1" x14ac:dyDescent="0.2">
      <c r="A646" s="103" t="s">
        <v>1631</v>
      </c>
      <c r="B646" s="105" t="s">
        <v>1630</v>
      </c>
      <c r="C646" s="103" t="s">
        <v>87</v>
      </c>
      <c r="D646" s="103" t="s">
        <v>4268</v>
      </c>
      <c r="E646" s="103">
        <v>2559</v>
      </c>
      <c r="F646" s="102" t="s">
        <v>4761</v>
      </c>
      <c r="G646" s="102">
        <v>100000049036</v>
      </c>
      <c r="H646" s="101">
        <v>240637</v>
      </c>
      <c r="I646" s="72" t="s">
        <v>4266</v>
      </c>
    </row>
    <row r="647" spans="1:9" s="2" customFormat="1" ht="18.75" customHeight="1" x14ac:dyDescent="0.2">
      <c r="A647" s="103" t="s">
        <v>1631</v>
      </c>
      <c r="B647" s="105" t="s">
        <v>1630</v>
      </c>
      <c r="C647" s="103" t="s">
        <v>87</v>
      </c>
      <c r="D647" s="103" t="s">
        <v>4268</v>
      </c>
      <c r="E647" s="103">
        <v>2559</v>
      </c>
      <c r="F647" s="102" t="s">
        <v>4760</v>
      </c>
      <c r="G647" s="102">
        <v>100000049037</v>
      </c>
      <c r="H647" s="101">
        <v>240637</v>
      </c>
      <c r="I647" s="72" t="s">
        <v>4266</v>
      </c>
    </row>
    <row r="648" spans="1:9" s="2" customFormat="1" ht="18.75" customHeight="1" x14ac:dyDescent="0.2">
      <c r="A648" s="103" t="s">
        <v>1631</v>
      </c>
      <c r="B648" s="105" t="s">
        <v>1630</v>
      </c>
      <c r="C648" s="103" t="s">
        <v>87</v>
      </c>
      <c r="D648" s="103" t="s">
        <v>4268</v>
      </c>
      <c r="E648" s="103">
        <v>2559</v>
      </c>
      <c r="F648" s="102" t="s">
        <v>4759</v>
      </c>
      <c r="G648" s="102">
        <v>100000049038</v>
      </c>
      <c r="H648" s="101">
        <v>240637</v>
      </c>
      <c r="I648" s="72" t="s">
        <v>4266</v>
      </c>
    </row>
    <row r="649" spans="1:9" s="2" customFormat="1" ht="18.75" customHeight="1" x14ac:dyDescent="0.2">
      <c r="A649" s="103" t="s">
        <v>1631</v>
      </c>
      <c r="B649" s="105" t="s">
        <v>1630</v>
      </c>
      <c r="C649" s="103" t="s">
        <v>87</v>
      </c>
      <c r="D649" s="103" t="s">
        <v>4268</v>
      </c>
      <c r="E649" s="103">
        <v>2559</v>
      </c>
      <c r="F649" s="102" t="s">
        <v>4758</v>
      </c>
      <c r="G649" s="102">
        <v>100000049039</v>
      </c>
      <c r="H649" s="101">
        <v>240637</v>
      </c>
      <c r="I649" s="72" t="s">
        <v>4266</v>
      </c>
    </row>
    <row r="650" spans="1:9" s="2" customFormat="1" ht="18.75" customHeight="1" x14ac:dyDescent="0.2">
      <c r="A650" s="103" t="s">
        <v>1631</v>
      </c>
      <c r="B650" s="105" t="s">
        <v>1630</v>
      </c>
      <c r="C650" s="103" t="s">
        <v>87</v>
      </c>
      <c r="D650" s="103" t="s">
        <v>4268</v>
      </c>
      <c r="E650" s="103">
        <v>2559</v>
      </c>
      <c r="F650" s="102" t="s">
        <v>4757</v>
      </c>
      <c r="G650" s="102">
        <v>100000049040</v>
      </c>
      <c r="H650" s="101">
        <v>240637</v>
      </c>
      <c r="I650" s="72" t="s">
        <v>4266</v>
      </c>
    </row>
    <row r="651" spans="1:9" s="2" customFormat="1" ht="18.75" customHeight="1" x14ac:dyDescent="0.2">
      <c r="A651" s="103" t="s">
        <v>1631</v>
      </c>
      <c r="B651" s="104" t="s">
        <v>1630</v>
      </c>
      <c r="C651" s="103" t="s">
        <v>90</v>
      </c>
      <c r="D651" s="103" t="s">
        <v>126</v>
      </c>
      <c r="E651" s="103">
        <v>2559</v>
      </c>
      <c r="F651" s="102" t="s">
        <v>4756</v>
      </c>
      <c r="G651" s="102">
        <v>100000049025</v>
      </c>
      <c r="H651" s="101">
        <v>240637</v>
      </c>
      <c r="I651" s="72" t="s">
        <v>4266</v>
      </c>
    </row>
    <row r="652" spans="1:9" s="2" customFormat="1" ht="18.75" customHeight="1" x14ac:dyDescent="0.2">
      <c r="A652" s="103" t="s">
        <v>1627</v>
      </c>
      <c r="B652" s="105" t="s">
        <v>60</v>
      </c>
      <c r="C652" s="103" t="s">
        <v>87</v>
      </c>
      <c r="D652" s="103" t="s">
        <v>4268</v>
      </c>
      <c r="E652" s="103">
        <v>2559</v>
      </c>
      <c r="F652" s="102" t="s">
        <v>4755</v>
      </c>
      <c r="G652" s="102">
        <v>100000049677</v>
      </c>
      <c r="H652" s="101">
        <v>240651</v>
      </c>
      <c r="I652" s="72" t="s">
        <v>4266</v>
      </c>
    </row>
    <row r="653" spans="1:9" s="2" customFormat="1" ht="18.75" customHeight="1" x14ac:dyDescent="0.2">
      <c r="A653" s="103" t="s">
        <v>1627</v>
      </c>
      <c r="B653" s="105" t="s">
        <v>60</v>
      </c>
      <c r="C653" s="103" t="s">
        <v>87</v>
      </c>
      <c r="D653" s="103" t="s">
        <v>4268</v>
      </c>
      <c r="E653" s="103">
        <v>2559</v>
      </c>
      <c r="F653" s="102" t="s">
        <v>4754</v>
      </c>
      <c r="G653" s="102">
        <v>100000049678</v>
      </c>
      <c r="H653" s="101">
        <v>240651</v>
      </c>
      <c r="I653" s="72" t="s">
        <v>4266</v>
      </c>
    </row>
    <row r="654" spans="1:9" s="2" customFormat="1" ht="18.75" customHeight="1" x14ac:dyDescent="0.2">
      <c r="A654" s="103" t="s">
        <v>1627</v>
      </c>
      <c r="B654" s="104" t="s">
        <v>60</v>
      </c>
      <c r="C654" s="103" t="s">
        <v>90</v>
      </c>
      <c r="D654" s="103" t="s">
        <v>126</v>
      </c>
      <c r="E654" s="103">
        <v>2559</v>
      </c>
      <c r="F654" s="102" t="s">
        <v>4753</v>
      </c>
      <c r="G654" s="102">
        <v>100000049617</v>
      </c>
      <c r="H654" s="101">
        <v>240651</v>
      </c>
      <c r="I654" s="72" t="s">
        <v>4266</v>
      </c>
    </row>
    <row r="655" spans="1:9" s="2" customFormat="1" ht="18.75" customHeight="1" x14ac:dyDescent="0.2">
      <c r="A655" s="103" t="s">
        <v>1611</v>
      </c>
      <c r="B655" s="105" t="s">
        <v>1610</v>
      </c>
      <c r="C655" s="103" t="s">
        <v>87</v>
      </c>
      <c r="D655" s="103" t="s">
        <v>4268</v>
      </c>
      <c r="E655" s="103">
        <v>2559</v>
      </c>
      <c r="F655" s="102" t="s">
        <v>4752</v>
      </c>
      <c r="G655" s="102">
        <v>100000051070</v>
      </c>
      <c r="H655" s="101">
        <v>240667</v>
      </c>
      <c r="I655" s="72" t="s">
        <v>4266</v>
      </c>
    </row>
    <row r="656" spans="1:9" s="2" customFormat="1" ht="18.75" customHeight="1" x14ac:dyDescent="0.2">
      <c r="A656" s="103" t="s">
        <v>1611</v>
      </c>
      <c r="B656" s="105" t="s">
        <v>1610</v>
      </c>
      <c r="C656" s="103" t="s">
        <v>87</v>
      </c>
      <c r="D656" s="103" t="s">
        <v>4268</v>
      </c>
      <c r="E656" s="103">
        <v>2559</v>
      </c>
      <c r="F656" s="102" t="s">
        <v>4751</v>
      </c>
      <c r="G656" s="102">
        <v>100000051071</v>
      </c>
      <c r="H656" s="101">
        <v>240667</v>
      </c>
      <c r="I656" s="72" t="s">
        <v>4266</v>
      </c>
    </row>
    <row r="657" spans="1:9" s="2" customFormat="1" ht="18.75" customHeight="1" x14ac:dyDescent="0.2">
      <c r="A657" s="103" t="s">
        <v>1611</v>
      </c>
      <c r="B657" s="105" t="s">
        <v>1610</v>
      </c>
      <c r="C657" s="103" t="s">
        <v>87</v>
      </c>
      <c r="D657" s="103" t="s">
        <v>4268</v>
      </c>
      <c r="E657" s="103">
        <v>2559</v>
      </c>
      <c r="F657" s="102" t="s">
        <v>4750</v>
      </c>
      <c r="G657" s="102">
        <v>100000051072</v>
      </c>
      <c r="H657" s="101">
        <v>240667</v>
      </c>
      <c r="I657" s="72" t="s">
        <v>4266</v>
      </c>
    </row>
    <row r="658" spans="1:9" s="2" customFormat="1" ht="18.75" customHeight="1" x14ac:dyDescent="0.2">
      <c r="A658" s="103" t="s">
        <v>1611</v>
      </c>
      <c r="B658" s="105" t="s">
        <v>1610</v>
      </c>
      <c r="C658" s="103" t="s">
        <v>87</v>
      </c>
      <c r="D658" s="103" t="s">
        <v>4268</v>
      </c>
      <c r="E658" s="103">
        <v>2559</v>
      </c>
      <c r="F658" s="102" t="s">
        <v>4749</v>
      </c>
      <c r="G658" s="102">
        <v>100000051073</v>
      </c>
      <c r="H658" s="101">
        <v>240667</v>
      </c>
      <c r="I658" s="72" t="s">
        <v>4266</v>
      </c>
    </row>
    <row r="659" spans="1:9" s="2" customFormat="1" ht="18.75" customHeight="1" x14ac:dyDescent="0.2">
      <c r="A659" s="103" t="s">
        <v>1611</v>
      </c>
      <c r="B659" s="105" t="s">
        <v>1610</v>
      </c>
      <c r="C659" s="103" t="s">
        <v>87</v>
      </c>
      <c r="D659" s="103" t="s">
        <v>4268</v>
      </c>
      <c r="E659" s="103">
        <v>2559</v>
      </c>
      <c r="F659" s="102" t="s">
        <v>4748</v>
      </c>
      <c r="G659" s="102">
        <v>100000051074</v>
      </c>
      <c r="H659" s="101">
        <v>240667</v>
      </c>
      <c r="I659" s="72" t="s">
        <v>4266</v>
      </c>
    </row>
    <row r="660" spans="1:9" s="2" customFormat="1" ht="18.75" customHeight="1" x14ac:dyDescent="0.2">
      <c r="A660" s="103" t="s">
        <v>1611</v>
      </c>
      <c r="B660" s="104" t="s">
        <v>1610</v>
      </c>
      <c r="C660" s="103" t="s">
        <v>90</v>
      </c>
      <c r="D660" s="103" t="s">
        <v>126</v>
      </c>
      <c r="E660" s="103">
        <v>2559</v>
      </c>
      <c r="F660" s="102" t="s">
        <v>4747</v>
      </c>
      <c r="G660" s="102">
        <v>100000051075</v>
      </c>
      <c r="H660" s="101">
        <v>240667</v>
      </c>
      <c r="I660" s="72" t="s">
        <v>4266</v>
      </c>
    </row>
    <row r="661" spans="1:9" s="2" customFormat="1" ht="18.75" customHeight="1" x14ac:dyDescent="0.2">
      <c r="A661" s="103" t="s">
        <v>1607</v>
      </c>
      <c r="B661" s="105" t="s">
        <v>61</v>
      </c>
      <c r="C661" s="103" t="s">
        <v>87</v>
      </c>
      <c r="D661" s="103" t="s">
        <v>4268</v>
      </c>
      <c r="E661" s="103">
        <v>2559</v>
      </c>
      <c r="F661" s="102" t="s">
        <v>4746</v>
      </c>
      <c r="G661" s="102">
        <v>100000049817</v>
      </c>
      <c r="H661" s="101">
        <v>240667</v>
      </c>
      <c r="I661" s="72" t="s">
        <v>4266</v>
      </c>
    </row>
    <row r="662" spans="1:9" s="2" customFormat="1" ht="18.75" customHeight="1" x14ac:dyDescent="0.2">
      <c r="A662" s="103" t="s">
        <v>1607</v>
      </c>
      <c r="B662" s="105" t="s">
        <v>61</v>
      </c>
      <c r="C662" s="103" t="s">
        <v>87</v>
      </c>
      <c r="D662" s="103" t="s">
        <v>4268</v>
      </c>
      <c r="E662" s="103">
        <v>2559</v>
      </c>
      <c r="F662" s="102" t="s">
        <v>4745</v>
      </c>
      <c r="G662" s="102">
        <v>100000052033</v>
      </c>
      <c r="H662" s="101">
        <v>240667</v>
      </c>
      <c r="I662" s="72" t="s">
        <v>4266</v>
      </c>
    </row>
    <row r="663" spans="1:9" s="2" customFormat="1" ht="18.75" customHeight="1" x14ac:dyDescent="0.2">
      <c r="A663" s="103" t="s">
        <v>1607</v>
      </c>
      <c r="B663" s="105" t="s">
        <v>61</v>
      </c>
      <c r="C663" s="103" t="s">
        <v>87</v>
      </c>
      <c r="D663" s="103" t="s">
        <v>4268</v>
      </c>
      <c r="E663" s="103">
        <v>2559</v>
      </c>
      <c r="F663" s="102" t="s">
        <v>4744</v>
      </c>
      <c r="G663" s="102">
        <v>100000052034</v>
      </c>
      <c r="H663" s="101">
        <v>240667</v>
      </c>
      <c r="I663" s="72" t="s">
        <v>4266</v>
      </c>
    </row>
    <row r="664" spans="1:9" s="2" customFormat="1" ht="18.75" customHeight="1" x14ac:dyDescent="0.2">
      <c r="A664" s="103" t="s">
        <v>1607</v>
      </c>
      <c r="B664" s="104" t="s">
        <v>61</v>
      </c>
      <c r="C664" s="103" t="s">
        <v>90</v>
      </c>
      <c r="D664" s="103" t="s">
        <v>126</v>
      </c>
      <c r="E664" s="103">
        <v>2559</v>
      </c>
      <c r="F664" s="102" t="s">
        <v>4743</v>
      </c>
      <c r="G664" s="102">
        <v>100000049820</v>
      </c>
      <c r="H664" s="101">
        <v>240667</v>
      </c>
      <c r="I664" s="72" t="s">
        <v>4266</v>
      </c>
    </row>
    <row r="665" spans="1:9" s="2" customFormat="1" ht="18.75" customHeight="1" x14ac:dyDescent="0.2">
      <c r="A665" s="103" t="s">
        <v>1604</v>
      </c>
      <c r="B665" s="104" t="s">
        <v>62</v>
      </c>
      <c r="C665" s="103" t="s">
        <v>90</v>
      </c>
      <c r="D665" s="103" t="s">
        <v>126</v>
      </c>
      <c r="E665" s="103">
        <v>2559</v>
      </c>
      <c r="F665" s="102" t="s">
        <v>165</v>
      </c>
      <c r="G665" s="102">
        <v>100000049140</v>
      </c>
      <c r="H665" s="101">
        <v>240630</v>
      </c>
      <c r="I665" s="72" t="s">
        <v>4266</v>
      </c>
    </row>
    <row r="666" spans="1:9" s="2" customFormat="1" ht="18.75" customHeight="1" x14ac:dyDescent="0.2">
      <c r="A666" s="103" t="s">
        <v>1591</v>
      </c>
      <c r="B666" s="105" t="s">
        <v>63</v>
      </c>
      <c r="C666" s="103" t="s">
        <v>87</v>
      </c>
      <c r="D666" s="103" t="s">
        <v>4268</v>
      </c>
      <c r="E666" s="103">
        <v>2559</v>
      </c>
      <c r="F666" s="102" t="s">
        <v>4742</v>
      </c>
      <c r="G666" s="102">
        <v>100000049843</v>
      </c>
      <c r="H666" s="101">
        <v>240651</v>
      </c>
      <c r="I666" s="72" t="s">
        <v>4266</v>
      </c>
    </row>
    <row r="667" spans="1:9" s="2" customFormat="1" ht="18.75" customHeight="1" x14ac:dyDescent="0.2">
      <c r="A667" s="103" t="s">
        <v>1591</v>
      </c>
      <c r="B667" s="105" t="s">
        <v>63</v>
      </c>
      <c r="C667" s="103" t="s">
        <v>87</v>
      </c>
      <c r="D667" s="103" t="s">
        <v>4268</v>
      </c>
      <c r="E667" s="103">
        <v>2559</v>
      </c>
      <c r="F667" s="102" t="s">
        <v>4741</v>
      </c>
      <c r="G667" s="102">
        <v>100000049844</v>
      </c>
      <c r="H667" s="101">
        <v>240651</v>
      </c>
      <c r="I667" s="72" t="s">
        <v>4266</v>
      </c>
    </row>
    <row r="668" spans="1:9" s="2" customFormat="1" ht="18.75" customHeight="1" x14ac:dyDescent="0.2">
      <c r="A668" s="103" t="s">
        <v>1591</v>
      </c>
      <c r="B668" s="104" t="s">
        <v>63</v>
      </c>
      <c r="C668" s="103" t="s">
        <v>90</v>
      </c>
      <c r="D668" s="103" t="s">
        <v>126</v>
      </c>
      <c r="E668" s="103">
        <v>2559</v>
      </c>
      <c r="F668" s="102" t="s">
        <v>4740</v>
      </c>
      <c r="G668" s="102">
        <v>100000049845</v>
      </c>
      <c r="H668" s="101">
        <v>240651</v>
      </c>
      <c r="I668" s="72" t="s">
        <v>4266</v>
      </c>
    </row>
    <row r="669" spans="1:9" s="2" customFormat="1" ht="18.75" customHeight="1" x14ac:dyDescent="0.2">
      <c r="A669" s="103" t="s">
        <v>1588</v>
      </c>
      <c r="B669" s="105" t="s">
        <v>1587</v>
      </c>
      <c r="C669" s="103" t="s">
        <v>87</v>
      </c>
      <c r="D669" s="103" t="s">
        <v>4268</v>
      </c>
      <c r="E669" s="103">
        <v>2559</v>
      </c>
      <c r="F669" s="102" t="s">
        <v>4739</v>
      </c>
      <c r="G669" s="102">
        <v>100000049125</v>
      </c>
      <c r="H669" s="101">
        <v>240639</v>
      </c>
      <c r="I669" s="72" t="s">
        <v>4266</v>
      </c>
    </row>
    <row r="670" spans="1:9" s="2" customFormat="1" ht="18.75" customHeight="1" x14ac:dyDescent="0.2">
      <c r="A670" s="103" t="s">
        <v>1588</v>
      </c>
      <c r="B670" s="105" t="s">
        <v>1587</v>
      </c>
      <c r="C670" s="103" t="s">
        <v>87</v>
      </c>
      <c r="D670" s="103" t="s">
        <v>4268</v>
      </c>
      <c r="E670" s="103">
        <v>2559</v>
      </c>
      <c r="F670" s="102" t="s">
        <v>4738</v>
      </c>
      <c r="G670" s="102">
        <v>100000049126</v>
      </c>
      <c r="H670" s="101">
        <v>240639</v>
      </c>
      <c r="I670" s="72" t="s">
        <v>4266</v>
      </c>
    </row>
    <row r="671" spans="1:9" s="2" customFormat="1" ht="18.75" customHeight="1" x14ac:dyDescent="0.2">
      <c r="A671" s="103" t="s">
        <v>1588</v>
      </c>
      <c r="B671" s="105" t="s">
        <v>1587</v>
      </c>
      <c r="C671" s="103" t="s">
        <v>87</v>
      </c>
      <c r="D671" s="103" t="s">
        <v>4268</v>
      </c>
      <c r="E671" s="103">
        <v>2559</v>
      </c>
      <c r="F671" s="102" t="s">
        <v>4737</v>
      </c>
      <c r="G671" s="102">
        <v>100000049127</v>
      </c>
      <c r="H671" s="101">
        <v>240639</v>
      </c>
      <c r="I671" s="72" t="s">
        <v>4266</v>
      </c>
    </row>
    <row r="672" spans="1:9" s="2" customFormat="1" ht="18.75" customHeight="1" x14ac:dyDescent="0.2">
      <c r="A672" s="103" t="s">
        <v>1588</v>
      </c>
      <c r="B672" s="105" t="s">
        <v>1587</v>
      </c>
      <c r="C672" s="103" t="s">
        <v>87</v>
      </c>
      <c r="D672" s="103" t="s">
        <v>4268</v>
      </c>
      <c r="E672" s="103">
        <v>2559</v>
      </c>
      <c r="F672" s="102" t="s">
        <v>4736</v>
      </c>
      <c r="G672" s="102">
        <v>100000049128</v>
      </c>
      <c r="H672" s="101">
        <v>240639</v>
      </c>
      <c r="I672" s="72" t="s">
        <v>4266</v>
      </c>
    </row>
    <row r="673" spans="1:9" s="2" customFormat="1" ht="18.75" customHeight="1" x14ac:dyDescent="0.2">
      <c r="A673" s="103" t="s">
        <v>1588</v>
      </c>
      <c r="B673" s="104" t="s">
        <v>1587</v>
      </c>
      <c r="C673" s="103" t="s">
        <v>90</v>
      </c>
      <c r="D673" s="103" t="s">
        <v>126</v>
      </c>
      <c r="E673" s="103">
        <v>2559</v>
      </c>
      <c r="F673" s="102" t="s">
        <v>4735</v>
      </c>
      <c r="G673" s="102">
        <v>100000049129</v>
      </c>
      <c r="H673" s="101">
        <v>240639</v>
      </c>
      <c r="I673" s="72" t="s">
        <v>4266</v>
      </c>
    </row>
    <row r="674" spans="1:9" s="2" customFormat="1" ht="18.75" customHeight="1" x14ac:dyDescent="0.2">
      <c r="A674" s="103" t="s">
        <v>1584</v>
      </c>
      <c r="B674" s="105" t="s">
        <v>1583</v>
      </c>
      <c r="C674" s="103" t="s">
        <v>87</v>
      </c>
      <c r="D674" s="103" t="s">
        <v>4268</v>
      </c>
      <c r="E674" s="103">
        <v>2559</v>
      </c>
      <c r="F674" s="102" t="s">
        <v>4734</v>
      </c>
      <c r="G674" s="102">
        <v>100000049964</v>
      </c>
      <c r="H674" s="101">
        <v>240654</v>
      </c>
      <c r="I674" s="72" t="s">
        <v>4266</v>
      </c>
    </row>
    <row r="675" spans="1:9" s="2" customFormat="1" ht="18.75" customHeight="1" x14ac:dyDescent="0.2">
      <c r="A675" s="103" t="s">
        <v>1584</v>
      </c>
      <c r="B675" s="105" t="s">
        <v>1583</v>
      </c>
      <c r="C675" s="103" t="s">
        <v>87</v>
      </c>
      <c r="D675" s="103" t="s">
        <v>4268</v>
      </c>
      <c r="E675" s="103">
        <v>2559</v>
      </c>
      <c r="F675" s="102" t="s">
        <v>4733</v>
      </c>
      <c r="G675" s="102">
        <v>100000049965</v>
      </c>
      <c r="H675" s="101">
        <v>240654</v>
      </c>
      <c r="I675" s="72" t="s">
        <v>4266</v>
      </c>
    </row>
    <row r="676" spans="1:9" s="2" customFormat="1" ht="18.75" customHeight="1" x14ac:dyDescent="0.2">
      <c r="A676" s="103" t="s">
        <v>1584</v>
      </c>
      <c r="B676" s="104" t="s">
        <v>1583</v>
      </c>
      <c r="C676" s="103" t="s">
        <v>90</v>
      </c>
      <c r="D676" s="103" t="s">
        <v>126</v>
      </c>
      <c r="E676" s="103">
        <v>2559</v>
      </c>
      <c r="F676" s="102" t="s">
        <v>4732</v>
      </c>
      <c r="G676" s="102">
        <v>100000049961</v>
      </c>
      <c r="H676" s="101">
        <v>240654</v>
      </c>
      <c r="I676" s="72" t="s">
        <v>4266</v>
      </c>
    </row>
    <row r="677" spans="1:9" s="2" customFormat="1" ht="18.75" customHeight="1" x14ac:dyDescent="0.2">
      <c r="A677" s="103" t="s">
        <v>1577</v>
      </c>
      <c r="B677" s="105" t="s">
        <v>1576</v>
      </c>
      <c r="C677" s="103" t="s">
        <v>87</v>
      </c>
      <c r="D677" s="103" t="s">
        <v>4268</v>
      </c>
      <c r="E677" s="103">
        <v>2559</v>
      </c>
      <c r="F677" s="102" t="s">
        <v>4731</v>
      </c>
      <c r="G677" s="102">
        <v>100000049420</v>
      </c>
      <c r="H677" s="101">
        <v>240652</v>
      </c>
      <c r="I677" s="72" t="s">
        <v>4266</v>
      </c>
    </row>
    <row r="678" spans="1:9" s="2" customFormat="1" ht="18.75" customHeight="1" x14ac:dyDescent="0.2">
      <c r="A678" s="103" t="s">
        <v>1577</v>
      </c>
      <c r="B678" s="105" t="s">
        <v>1576</v>
      </c>
      <c r="C678" s="103" t="s">
        <v>87</v>
      </c>
      <c r="D678" s="103" t="s">
        <v>4268</v>
      </c>
      <c r="E678" s="103">
        <v>2559</v>
      </c>
      <c r="F678" s="102" t="s">
        <v>4730</v>
      </c>
      <c r="G678" s="102">
        <v>100000049421</v>
      </c>
      <c r="H678" s="101">
        <v>240652</v>
      </c>
      <c r="I678" s="72" t="s">
        <v>4266</v>
      </c>
    </row>
    <row r="679" spans="1:9" s="2" customFormat="1" ht="18.75" customHeight="1" x14ac:dyDescent="0.2">
      <c r="A679" s="103" t="s">
        <v>1577</v>
      </c>
      <c r="B679" s="105" t="s">
        <v>1576</v>
      </c>
      <c r="C679" s="103" t="s">
        <v>87</v>
      </c>
      <c r="D679" s="103" t="s">
        <v>4268</v>
      </c>
      <c r="E679" s="103">
        <v>2559</v>
      </c>
      <c r="F679" s="102" t="s">
        <v>4729</v>
      </c>
      <c r="G679" s="102">
        <v>100000049422</v>
      </c>
      <c r="H679" s="101">
        <v>240652</v>
      </c>
      <c r="I679" s="72" t="s">
        <v>4266</v>
      </c>
    </row>
    <row r="680" spans="1:9" s="2" customFormat="1" ht="18.75" customHeight="1" x14ac:dyDescent="0.2">
      <c r="A680" s="103" t="s">
        <v>1577</v>
      </c>
      <c r="B680" s="105" t="s">
        <v>1576</v>
      </c>
      <c r="C680" s="103" t="s">
        <v>87</v>
      </c>
      <c r="D680" s="103" t="s">
        <v>4268</v>
      </c>
      <c r="E680" s="103">
        <v>2559</v>
      </c>
      <c r="F680" s="102" t="s">
        <v>4728</v>
      </c>
      <c r="G680" s="102">
        <v>100000049423</v>
      </c>
      <c r="H680" s="101">
        <v>240652</v>
      </c>
      <c r="I680" s="72" t="s">
        <v>4266</v>
      </c>
    </row>
    <row r="681" spans="1:9" s="2" customFormat="1" ht="18.75" customHeight="1" x14ac:dyDescent="0.2">
      <c r="A681" s="103" t="s">
        <v>1577</v>
      </c>
      <c r="B681" s="105" t="s">
        <v>1576</v>
      </c>
      <c r="C681" s="103" t="s">
        <v>87</v>
      </c>
      <c r="D681" s="103" t="s">
        <v>4268</v>
      </c>
      <c r="E681" s="103">
        <v>2559</v>
      </c>
      <c r="F681" s="102" t="s">
        <v>4727</v>
      </c>
      <c r="G681" s="102">
        <v>100000049424</v>
      </c>
      <c r="H681" s="101">
        <v>240652</v>
      </c>
      <c r="I681" s="72" t="s">
        <v>4266</v>
      </c>
    </row>
    <row r="682" spans="1:9" s="2" customFormat="1" ht="18.75" customHeight="1" x14ac:dyDescent="0.2">
      <c r="A682" s="103" t="s">
        <v>1577</v>
      </c>
      <c r="B682" s="105" t="s">
        <v>1576</v>
      </c>
      <c r="C682" s="103" t="s">
        <v>87</v>
      </c>
      <c r="D682" s="103" t="s">
        <v>4268</v>
      </c>
      <c r="E682" s="103">
        <v>2559</v>
      </c>
      <c r="F682" s="102" t="s">
        <v>4726</v>
      </c>
      <c r="G682" s="102">
        <v>100000049425</v>
      </c>
      <c r="H682" s="101">
        <v>240652</v>
      </c>
      <c r="I682" s="72" t="s">
        <v>4266</v>
      </c>
    </row>
    <row r="683" spans="1:9" s="2" customFormat="1" ht="18.75" customHeight="1" x14ac:dyDescent="0.2">
      <c r="A683" s="103" t="s">
        <v>1577</v>
      </c>
      <c r="B683" s="105" t="s">
        <v>1576</v>
      </c>
      <c r="C683" s="103" t="s">
        <v>87</v>
      </c>
      <c r="D683" s="103" t="s">
        <v>4268</v>
      </c>
      <c r="E683" s="103">
        <v>2559</v>
      </c>
      <c r="F683" s="102" t="s">
        <v>4725</v>
      </c>
      <c r="G683" s="102">
        <v>100000049426</v>
      </c>
      <c r="H683" s="101">
        <v>240652</v>
      </c>
      <c r="I683" s="72" t="s">
        <v>4266</v>
      </c>
    </row>
    <row r="684" spans="1:9" s="2" customFormat="1" ht="18.75" customHeight="1" x14ac:dyDescent="0.2">
      <c r="A684" s="103" t="s">
        <v>1577</v>
      </c>
      <c r="B684" s="105" t="s">
        <v>1576</v>
      </c>
      <c r="C684" s="103" t="s">
        <v>87</v>
      </c>
      <c r="D684" s="103" t="s">
        <v>4268</v>
      </c>
      <c r="E684" s="103">
        <v>2559</v>
      </c>
      <c r="F684" s="102" t="s">
        <v>4724</v>
      </c>
      <c r="G684" s="102">
        <v>100000049427</v>
      </c>
      <c r="H684" s="101">
        <v>240652</v>
      </c>
      <c r="I684" s="72" t="s">
        <v>4266</v>
      </c>
    </row>
    <row r="685" spans="1:9" s="2" customFormat="1" ht="18.75" customHeight="1" x14ac:dyDescent="0.2">
      <c r="A685" s="103" t="s">
        <v>1577</v>
      </c>
      <c r="B685" s="104" t="s">
        <v>1576</v>
      </c>
      <c r="C685" s="103" t="s">
        <v>90</v>
      </c>
      <c r="D685" s="103" t="s">
        <v>126</v>
      </c>
      <c r="E685" s="103">
        <v>2559</v>
      </c>
      <c r="F685" s="102" t="s">
        <v>4723</v>
      </c>
      <c r="G685" s="102">
        <v>100000049415</v>
      </c>
      <c r="H685" s="101">
        <v>240652</v>
      </c>
      <c r="I685" s="72" t="s">
        <v>4266</v>
      </c>
    </row>
    <row r="686" spans="1:9" s="2" customFormat="1" ht="18.75" customHeight="1" x14ac:dyDescent="0.2">
      <c r="A686" s="103" t="s">
        <v>1564</v>
      </c>
      <c r="B686" s="104" t="s">
        <v>64</v>
      </c>
      <c r="C686" s="103" t="s">
        <v>90</v>
      </c>
      <c r="D686" s="103" t="s">
        <v>126</v>
      </c>
      <c r="E686" s="103">
        <v>2559</v>
      </c>
      <c r="F686" s="102" t="s">
        <v>166</v>
      </c>
      <c r="G686" s="102">
        <v>100000049220</v>
      </c>
      <c r="H686" s="101">
        <v>240640</v>
      </c>
      <c r="I686" s="72" t="s">
        <v>4266</v>
      </c>
    </row>
    <row r="687" spans="1:9" s="2" customFormat="1" ht="18.75" customHeight="1" x14ac:dyDescent="0.2">
      <c r="A687" s="103" t="s">
        <v>1555</v>
      </c>
      <c r="B687" s="105" t="s">
        <v>65</v>
      </c>
      <c r="C687" s="103" t="s">
        <v>87</v>
      </c>
      <c r="D687" s="103" t="s">
        <v>4268</v>
      </c>
      <c r="E687" s="103">
        <v>2559</v>
      </c>
      <c r="F687" s="102" t="s">
        <v>4722</v>
      </c>
      <c r="G687" s="102">
        <v>100000050424</v>
      </c>
      <c r="H687" s="101">
        <v>240646</v>
      </c>
      <c r="I687" s="72" t="s">
        <v>4266</v>
      </c>
    </row>
    <row r="688" spans="1:9" s="2" customFormat="1" ht="18.75" customHeight="1" x14ac:dyDescent="0.2">
      <c r="A688" s="103" t="s">
        <v>1555</v>
      </c>
      <c r="B688" s="105" t="s">
        <v>65</v>
      </c>
      <c r="C688" s="103" t="s">
        <v>87</v>
      </c>
      <c r="D688" s="103" t="s">
        <v>4268</v>
      </c>
      <c r="E688" s="103">
        <v>2559</v>
      </c>
      <c r="F688" s="102" t="s">
        <v>4721</v>
      </c>
      <c r="G688" s="102">
        <v>100000050425</v>
      </c>
      <c r="H688" s="101">
        <v>240646</v>
      </c>
      <c r="I688" s="72" t="s">
        <v>4266</v>
      </c>
    </row>
    <row r="689" spans="1:9" s="2" customFormat="1" ht="18.75" customHeight="1" x14ac:dyDescent="0.2">
      <c r="A689" s="103" t="s">
        <v>1555</v>
      </c>
      <c r="B689" s="105" t="s">
        <v>65</v>
      </c>
      <c r="C689" s="103" t="s">
        <v>87</v>
      </c>
      <c r="D689" s="103" t="s">
        <v>4268</v>
      </c>
      <c r="E689" s="103">
        <v>2559</v>
      </c>
      <c r="F689" s="102" t="s">
        <v>4720</v>
      </c>
      <c r="G689" s="102">
        <v>100000050436</v>
      </c>
      <c r="H689" s="101">
        <v>240646</v>
      </c>
      <c r="I689" s="72" t="s">
        <v>4266</v>
      </c>
    </row>
    <row r="690" spans="1:9" s="2" customFormat="1" ht="18.75" customHeight="1" x14ac:dyDescent="0.2">
      <c r="A690" s="103" t="s">
        <v>1555</v>
      </c>
      <c r="B690" s="105" t="s">
        <v>65</v>
      </c>
      <c r="C690" s="103" t="s">
        <v>87</v>
      </c>
      <c r="D690" s="103" t="s">
        <v>4268</v>
      </c>
      <c r="E690" s="103">
        <v>2559</v>
      </c>
      <c r="F690" s="102" t="s">
        <v>4719</v>
      </c>
      <c r="G690" s="102">
        <v>100000050447</v>
      </c>
      <c r="H690" s="101">
        <v>240646</v>
      </c>
      <c r="I690" s="72" t="s">
        <v>4266</v>
      </c>
    </row>
    <row r="691" spans="1:9" s="2" customFormat="1" ht="18.75" customHeight="1" x14ac:dyDescent="0.2">
      <c r="A691" s="103" t="s">
        <v>1555</v>
      </c>
      <c r="B691" s="104" t="s">
        <v>65</v>
      </c>
      <c r="C691" s="103" t="s">
        <v>90</v>
      </c>
      <c r="D691" s="103" t="s">
        <v>126</v>
      </c>
      <c r="E691" s="103">
        <v>2559</v>
      </c>
      <c r="F691" s="102" t="s">
        <v>4718</v>
      </c>
      <c r="G691" s="102">
        <v>100000050423</v>
      </c>
      <c r="H691" s="101">
        <v>240646</v>
      </c>
      <c r="I691" s="72" t="s">
        <v>4266</v>
      </c>
    </row>
    <row r="692" spans="1:9" s="2" customFormat="1" ht="18.75" customHeight="1" x14ac:dyDescent="0.2">
      <c r="A692" s="103" t="s">
        <v>1552</v>
      </c>
      <c r="B692" s="105" t="s">
        <v>1551</v>
      </c>
      <c r="C692" s="103" t="s">
        <v>87</v>
      </c>
      <c r="D692" s="103" t="s">
        <v>4268</v>
      </c>
      <c r="E692" s="103">
        <v>2559</v>
      </c>
      <c r="F692" s="102" t="s">
        <v>4717</v>
      </c>
      <c r="G692" s="102">
        <v>100000050585</v>
      </c>
      <c r="H692" s="101">
        <v>240644</v>
      </c>
      <c r="I692" s="72" t="s">
        <v>4266</v>
      </c>
    </row>
    <row r="693" spans="1:9" s="2" customFormat="1" ht="18.75" customHeight="1" x14ac:dyDescent="0.2">
      <c r="A693" s="103" t="s">
        <v>1552</v>
      </c>
      <c r="B693" s="105" t="s">
        <v>1551</v>
      </c>
      <c r="C693" s="103" t="s">
        <v>87</v>
      </c>
      <c r="D693" s="103" t="s">
        <v>4268</v>
      </c>
      <c r="E693" s="103">
        <v>2559</v>
      </c>
      <c r="F693" s="102" t="s">
        <v>4716</v>
      </c>
      <c r="G693" s="102">
        <v>100000050586</v>
      </c>
      <c r="H693" s="101">
        <v>240644</v>
      </c>
      <c r="I693" s="72" t="s">
        <v>4266</v>
      </c>
    </row>
    <row r="694" spans="1:9" s="2" customFormat="1" ht="18.75" customHeight="1" x14ac:dyDescent="0.2">
      <c r="A694" s="103" t="s">
        <v>1552</v>
      </c>
      <c r="B694" s="105" t="s">
        <v>1551</v>
      </c>
      <c r="C694" s="103" t="s">
        <v>87</v>
      </c>
      <c r="D694" s="103" t="s">
        <v>4268</v>
      </c>
      <c r="E694" s="103">
        <v>2559</v>
      </c>
      <c r="F694" s="102" t="s">
        <v>4715</v>
      </c>
      <c r="G694" s="102">
        <v>100000050587</v>
      </c>
      <c r="H694" s="101">
        <v>240644</v>
      </c>
      <c r="I694" s="72" t="s">
        <v>4266</v>
      </c>
    </row>
    <row r="695" spans="1:9" s="2" customFormat="1" ht="18.75" customHeight="1" x14ac:dyDescent="0.2">
      <c r="A695" s="103" t="s">
        <v>1552</v>
      </c>
      <c r="B695" s="105" t="s">
        <v>1551</v>
      </c>
      <c r="C695" s="103" t="s">
        <v>87</v>
      </c>
      <c r="D695" s="103" t="s">
        <v>4268</v>
      </c>
      <c r="E695" s="103">
        <v>2559</v>
      </c>
      <c r="F695" s="102" t="s">
        <v>4714</v>
      </c>
      <c r="G695" s="102">
        <v>100000050588</v>
      </c>
      <c r="H695" s="101">
        <v>240644</v>
      </c>
      <c r="I695" s="72" t="s">
        <v>4266</v>
      </c>
    </row>
    <row r="696" spans="1:9" s="2" customFormat="1" ht="18.75" customHeight="1" x14ac:dyDescent="0.2">
      <c r="A696" s="103" t="s">
        <v>1552</v>
      </c>
      <c r="B696" s="104" t="s">
        <v>1551</v>
      </c>
      <c r="C696" s="103" t="s">
        <v>90</v>
      </c>
      <c r="D696" s="103" t="s">
        <v>126</v>
      </c>
      <c r="E696" s="103">
        <v>2559</v>
      </c>
      <c r="F696" s="102" t="s">
        <v>4713</v>
      </c>
      <c r="G696" s="102">
        <v>100000050584</v>
      </c>
      <c r="H696" s="101">
        <v>240644</v>
      </c>
      <c r="I696" s="72" t="s">
        <v>4266</v>
      </c>
    </row>
    <row r="697" spans="1:9" s="2" customFormat="1" ht="18.75" customHeight="1" x14ac:dyDescent="0.2">
      <c r="A697" s="103" t="s">
        <v>1547</v>
      </c>
      <c r="B697" s="105" t="s">
        <v>66</v>
      </c>
      <c r="C697" s="103" t="s">
        <v>87</v>
      </c>
      <c r="D697" s="103" t="s">
        <v>4268</v>
      </c>
      <c r="E697" s="103">
        <v>2559</v>
      </c>
      <c r="F697" s="102" t="s">
        <v>4712</v>
      </c>
      <c r="G697" s="102">
        <v>100000049175</v>
      </c>
      <c r="H697" s="101">
        <v>240644</v>
      </c>
      <c r="I697" s="72" t="s">
        <v>4266</v>
      </c>
    </row>
    <row r="698" spans="1:9" s="2" customFormat="1" ht="18.75" customHeight="1" x14ac:dyDescent="0.2">
      <c r="A698" s="103" t="s">
        <v>1547</v>
      </c>
      <c r="B698" s="105" t="s">
        <v>66</v>
      </c>
      <c r="C698" s="103" t="s">
        <v>87</v>
      </c>
      <c r="D698" s="103" t="s">
        <v>4268</v>
      </c>
      <c r="E698" s="103">
        <v>2559</v>
      </c>
      <c r="F698" s="102" t="s">
        <v>4711</v>
      </c>
      <c r="G698" s="102">
        <v>100000049176</v>
      </c>
      <c r="H698" s="101">
        <v>240644</v>
      </c>
      <c r="I698" s="72" t="s">
        <v>4266</v>
      </c>
    </row>
    <row r="699" spans="1:9" s="2" customFormat="1" ht="18.75" customHeight="1" x14ac:dyDescent="0.2">
      <c r="A699" s="103" t="s">
        <v>1547</v>
      </c>
      <c r="B699" s="105" t="s">
        <v>66</v>
      </c>
      <c r="C699" s="103" t="s">
        <v>87</v>
      </c>
      <c r="D699" s="103" t="s">
        <v>4268</v>
      </c>
      <c r="E699" s="103">
        <v>2559</v>
      </c>
      <c r="F699" s="102" t="s">
        <v>4710</v>
      </c>
      <c r="G699" s="102">
        <v>100000049177</v>
      </c>
      <c r="H699" s="101">
        <v>240644</v>
      </c>
      <c r="I699" s="72" t="s">
        <v>4266</v>
      </c>
    </row>
    <row r="700" spans="1:9" s="2" customFormat="1" ht="18.75" customHeight="1" x14ac:dyDescent="0.2">
      <c r="A700" s="103" t="s">
        <v>1547</v>
      </c>
      <c r="B700" s="105" t="s">
        <v>66</v>
      </c>
      <c r="C700" s="103" t="s">
        <v>87</v>
      </c>
      <c r="D700" s="103" t="s">
        <v>4268</v>
      </c>
      <c r="E700" s="103">
        <v>2559</v>
      </c>
      <c r="F700" s="102" t="s">
        <v>4709</v>
      </c>
      <c r="G700" s="102">
        <v>100000049178</v>
      </c>
      <c r="H700" s="101">
        <v>240644</v>
      </c>
      <c r="I700" s="72" t="s">
        <v>4266</v>
      </c>
    </row>
    <row r="701" spans="1:9" s="2" customFormat="1" ht="18.75" customHeight="1" x14ac:dyDescent="0.2">
      <c r="A701" s="103" t="s">
        <v>1547</v>
      </c>
      <c r="B701" s="105" t="s">
        <v>66</v>
      </c>
      <c r="C701" s="103" t="s">
        <v>87</v>
      </c>
      <c r="D701" s="103" t="s">
        <v>4268</v>
      </c>
      <c r="E701" s="103">
        <v>2559</v>
      </c>
      <c r="F701" s="102" t="s">
        <v>4708</v>
      </c>
      <c r="G701" s="102">
        <v>100000049179</v>
      </c>
      <c r="H701" s="101">
        <v>240644</v>
      </c>
      <c r="I701" s="72" t="s">
        <v>4266</v>
      </c>
    </row>
    <row r="702" spans="1:9" s="2" customFormat="1" ht="18.75" customHeight="1" x14ac:dyDescent="0.2">
      <c r="A702" s="103" t="s">
        <v>1547</v>
      </c>
      <c r="B702" s="104" t="s">
        <v>66</v>
      </c>
      <c r="C702" s="103" t="s">
        <v>90</v>
      </c>
      <c r="D702" s="103" t="s">
        <v>126</v>
      </c>
      <c r="E702" s="103">
        <v>2559</v>
      </c>
      <c r="F702" s="102" t="s">
        <v>4707</v>
      </c>
      <c r="G702" s="102">
        <v>100000049162</v>
      </c>
      <c r="H702" s="101">
        <v>240644</v>
      </c>
      <c r="I702" s="72" t="s">
        <v>4266</v>
      </c>
    </row>
    <row r="703" spans="1:9" s="2" customFormat="1" ht="18.75" customHeight="1" x14ac:dyDescent="0.2">
      <c r="A703" s="103" t="s">
        <v>1544</v>
      </c>
      <c r="B703" s="105" t="s">
        <v>67</v>
      </c>
      <c r="C703" s="103" t="s">
        <v>87</v>
      </c>
      <c r="D703" s="103" t="s">
        <v>4268</v>
      </c>
      <c r="E703" s="103">
        <v>2559</v>
      </c>
      <c r="F703" s="102" t="s">
        <v>4706</v>
      </c>
      <c r="G703" s="102">
        <v>100000050134</v>
      </c>
      <c r="H703" s="101">
        <v>240648</v>
      </c>
      <c r="I703" s="72" t="s">
        <v>4266</v>
      </c>
    </row>
    <row r="704" spans="1:9" s="2" customFormat="1" ht="18.75" customHeight="1" x14ac:dyDescent="0.2">
      <c r="A704" s="103" t="s">
        <v>1544</v>
      </c>
      <c r="B704" s="105" t="s">
        <v>67</v>
      </c>
      <c r="C704" s="103" t="s">
        <v>87</v>
      </c>
      <c r="D704" s="103" t="s">
        <v>4268</v>
      </c>
      <c r="E704" s="103">
        <v>2559</v>
      </c>
      <c r="F704" s="102" t="s">
        <v>4705</v>
      </c>
      <c r="G704" s="102">
        <v>100000050135</v>
      </c>
      <c r="H704" s="101">
        <v>240648</v>
      </c>
      <c r="I704" s="72" t="s">
        <v>4266</v>
      </c>
    </row>
    <row r="705" spans="1:9" s="2" customFormat="1" ht="18.75" customHeight="1" x14ac:dyDescent="0.2">
      <c r="A705" s="103" t="s">
        <v>1544</v>
      </c>
      <c r="B705" s="105" t="s">
        <v>67</v>
      </c>
      <c r="C705" s="103" t="s">
        <v>87</v>
      </c>
      <c r="D705" s="103" t="s">
        <v>4268</v>
      </c>
      <c r="E705" s="103">
        <v>2559</v>
      </c>
      <c r="F705" s="102" t="s">
        <v>4704</v>
      </c>
      <c r="G705" s="102">
        <v>100000050136</v>
      </c>
      <c r="H705" s="101">
        <v>240648</v>
      </c>
      <c r="I705" s="72" t="s">
        <v>4266</v>
      </c>
    </row>
    <row r="706" spans="1:9" s="2" customFormat="1" ht="18.75" customHeight="1" x14ac:dyDescent="0.2">
      <c r="A706" s="103" t="s">
        <v>1544</v>
      </c>
      <c r="B706" s="105" t="s">
        <v>67</v>
      </c>
      <c r="C706" s="103" t="s">
        <v>87</v>
      </c>
      <c r="D706" s="103" t="s">
        <v>4268</v>
      </c>
      <c r="E706" s="103">
        <v>2559</v>
      </c>
      <c r="F706" s="102" t="s">
        <v>4703</v>
      </c>
      <c r="G706" s="102">
        <v>100000050137</v>
      </c>
      <c r="H706" s="101">
        <v>240648</v>
      </c>
      <c r="I706" s="72" t="s">
        <v>4266</v>
      </c>
    </row>
    <row r="707" spans="1:9" s="2" customFormat="1" ht="18.75" customHeight="1" x14ac:dyDescent="0.2">
      <c r="A707" s="103" t="s">
        <v>1544</v>
      </c>
      <c r="B707" s="104" t="s">
        <v>67</v>
      </c>
      <c r="C707" s="103" t="s">
        <v>90</v>
      </c>
      <c r="D707" s="103" t="s">
        <v>126</v>
      </c>
      <c r="E707" s="103">
        <v>2559</v>
      </c>
      <c r="F707" s="102" t="s">
        <v>4702</v>
      </c>
      <c r="G707" s="102">
        <v>100000050132</v>
      </c>
      <c r="H707" s="101">
        <v>240648</v>
      </c>
      <c r="I707" s="72" t="s">
        <v>4266</v>
      </c>
    </row>
    <row r="708" spans="1:9" s="2" customFormat="1" ht="18.75" customHeight="1" x14ac:dyDescent="0.2">
      <c r="A708" s="103" t="s">
        <v>1541</v>
      </c>
      <c r="B708" s="105" t="s">
        <v>68</v>
      </c>
      <c r="C708" s="103" t="s">
        <v>87</v>
      </c>
      <c r="D708" s="103" t="s">
        <v>4268</v>
      </c>
      <c r="E708" s="103">
        <v>2559</v>
      </c>
      <c r="F708" s="102" t="s">
        <v>4701</v>
      </c>
      <c r="G708" s="102">
        <v>100000049857</v>
      </c>
      <c r="H708" s="101">
        <v>240680</v>
      </c>
      <c r="I708" s="72" t="s">
        <v>4266</v>
      </c>
    </row>
    <row r="709" spans="1:9" s="2" customFormat="1" ht="18.75" customHeight="1" x14ac:dyDescent="0.2">
      <c r="A709" s="103" t="s">
        <v>1541</v>
      </c>
      <c r="B709" s="105" t="s">
        <v>68</v>
      </c>
      <c r="C709" s="103" t="s">
        <v>87</v>
      </c>
      <c r="D709" s="103" t="s">
        <v>4268</v>
      </c>
      <c r="E709" s="103">
        <v>2559</v>
      </c>
      <c r="F709" s="102"/>
      <c r="G709" s="102">
        <v>100000049858</v>
      </c>
      <c r="H709" s="101">
        <v>240680</v>
      </c>
      <c r="I709" s="72" t="s">
        <v>4266</v>
      </c>
    </row>
    <row r="710" spans="1:9" s="2" customFormat="1" ht="18.75" customHeight="1" x14ac:dyDescent="0.2">
      <c r="A710" s="103" t="s">
        <v>1541</v>
      </c>
      <c r="B710" s="105" t="s">
        <v>68</v>
      </c>
      <c r="C710" s="103" t="s">
        <v>87</v>
      </c>
      <c r="D710" s="103" t="s">
        <v>4268</v>
      </c>
      <c r="E710" s="103">
        <v>2559</v>
      </c>
      <c r="F710" s="102"/>
      <c r="G710" s="102">
        <v>100000049859</v>
      </c>
      <c r="H710" s="101">
        <v>240680</v>
      </c>
      <c r="I710" s="72" t="s">
        <v>4266</v>
      </c>
    </row>
    <row r="711" spans="1:9" s="2" customFormat="1" ht="18.75" customHeight="1" x14ac:dyDescent="0.2">
      <c r="A711" s="103" t="s">
        <v>1541</v>
      </c>
      <c r="B711" s="105" t="s">
        <v>68</v>
      </c>
      <c r="C711" s="103" t="s">
        <v>87</v>
      </c>
      <c r="D711" s="103" t="s">
        <v>4268</v>
      </c>
      <c r="E711" s="103">
        <v>2559</v>
      </c>
      <c r="F711" s="102"/>
      <c r="G711" s="102">
        <v>100000049860</v>
      </c>
      <c r="H711" s="101">
        <v>240680</v>
      </c>
      <c r="I711" s="72" t="s">
        <v>4266</v>
      </c>
    </row>
    <row r="712" spans="1:9" s="2" customFormat="1" ht="18.75" customHeight="1" x14ac:dyDescent="0.2">
      <c r="A712" s="103" t="s">
        <v>1541</v>
      </c>
      <c r="B712" s="105" t="s">
        <v>68</v>
      </c>
      <c r="C712" s="103" t="s">
        <v>87</v>
      </c>
      <c r="D712" s="103" t="s">
        <v>4268</v>
      </c>
      <c r="E712" s="103">
        <v>2559</v>
      </c>
      <c r="F712" s="102"/>
      <c r="G712" s="102">
        <v>100000049861</v>
      </c>
      <c r="H712" s="101">
        <v>240680</v>
      </c>
      <c r="I712" s="72" t="s">
        <v>4266</v>
      </c>
    </row>
    <row r="713" spans="1:9" s="2" customFormat="1" ht="18.75" customHeight="1" x14ac:dyDescent="0.2">
      <c r="A713" s="103" t="s">
        <v>1541</v>
      </c>
      <c r="B713" s="105" t="s">
        <v>68</v>
      </c>
      <c r="C713" s="103" t="s">
        <v>87</v>
      </c>
      <c r="D713" s="103" t="s">
        <v>4268</v>
      </c>
      <c r="E713" s="103">
        <v>2559</v>
      </c>
      <c r="F713" s="102"/>
      <c r="G713" s="102">
        <v>100000049862</v>
      </c>
      <c r="H713" s="101">
        <v>240680</v>
      </c>
      <c r="I713" s="72" t="s">
        <v>4266</v>
      </c>
    </row>
    <row r="714" spans="1:9" s="2" customFormat="1" ht="18.75" customHeight="1" x14ac:dyDescent="0.2">
      <c r="A714" s="103" t="s">
        <v>1541</v>
      </c>
      <c r="B714" s="105" t="s">
        <v>68</v>
      </c>
      <c r="C714" s="103" t="s">
        <v>87</v>
      </c>
      <c r="D714" s="103" t="s">
        <v>4268</v>
      </c>
      <c r="E714" s="103">
        <v>2559</v>
      </c>
      <c r="F714" s="102"/>
      <c r="G714" s="102">
        <v>100000049863</v>
      </c>
      <c r="H714" s="101">
        <v>240680</v>
      </c>
      <c r="I714" s="72" t="s">
        <v>4266</v>
      </c>
    </row>
    <row r="715" spans="1:9" s="2" customFormat="1" ht="18.75" customHeight="1" x14ac:dyDescent="0.2">
      <c r="A715" s="103" t="s">
        <v>1541</v>
      </c>
      <c r="B715" s="104" t="s">
        <v>68</v>
      </c>
      <c r="C715" s="103" t="s">
        <v>90</v>
      </c>
      <c r="D715" s="103" t="s">
        <v>126</v>
      </c>
      <c r="E715" s="103">
        <v>2559</v>
      </c>
      <c r="F715" s="102" t="s">
        <v>167</v>
      </c>
      <c r="G715" s="102">
        <v>100000049866</v>
      </c>
      <c r="H715" s="101">
        <v>240680</v>
      </c>
      <c r="I715" s="72" t="s">
        <v>4266</v>
      </c>
    </row>
    <row r="716" spans="1:9" s="2" customFormat="1" ht="18.75" customHeight="1" x14ac:dyDescent="0.2">
      <c r="A716" s="103" t="s">
        <v>2722</v>
      </c>
      <c r="B716" s="105" t="s">
        <v>154</v>
      </c>
      <c r="C716" s="103" t="s">
        <v>87</v>
      </c>
      <c r="D716" s="103" t="s">
        <v>4268</v>
      </c>
      <c r="E716" s="103">
        <v>2559</v>
      </c>
      <c r="F716" s="102" t="s">
        <v>4700</v>
      </c>
      <c r="G716" s="102">
        <v>100000049436</v>
      </c>
      <c r="H716" s="101">
        <v>240645</v>
      </c>
      <c r="I716" s="72" t="s">
        <v>4266</v>
      </c>
    </row>
    <row r="717" spans="1:9" s="2" customFormat="1" ht="18.75" customHeight="1" x14ac:dyDescent="0.2">
      <c r="A717" s="103" t="s">
        <v>2722</v>
      </c>
      <c r="B717" s="105" t="s">
        <v>154</v>
      </c>
      <c r="C717" s="103" t="s">
        <v>87</v>
      </c>
      <c r="D717" s="103" t="s">
        <v>4268</v>
      </c>
      <c r="E717" s="103">
        <v>2559</v>
      </c>
      <c r="F717" s="102" t="s">
        <v>4699</v>
      </c>
      <c r="G717" s="102">
        <v>100000049437</v>
      </c>
      <c r="H717" s="101">
        <v>240645</v>
      </c>
      <c r="I717" s="72" t="s">
        <v>4266</v>
      </c>
    </row>
    <row r="718" spans="1:9" s="2" customFormat="1" ht="18.75" customHeight="1" x14ac:dyDescent="0.2">
      <c r="A718" s="103" t="s">
        <v>2722</v>
      </c>
      <c r="B718" s="105" t="s">
        <v>154</v>
      </c>
      <c r="C718" s="103" t="s">
        <v>87</v>
      </c>
      <c r="D718" s="103" t="s">
        <v>4268</v>
      </c>
      <c r="E718" s="103">
        <v>2559</v>
      </c>
      <c r="F718" s="102" t="s">
        <v>4698</v>
      </c>
      <c r="G718" s="102">
        <v>100000049438</v>
      </c>
      <c r="H718" s="101">
        <v>240645</v>
      </c>
      <c r="I718" s="72" t="s">
        <v>4266</v>
      </c>
    </row>
    <row r="719" spans="1:9" s="2" customFormat="1" ht="18.75" customHeight="1" x14ac:dyDescent="0.2">
      <c r="A719" s="103" t="s">
        <v>2722</v>
      </c>
      <c r="B719" s="105" t="s">
        <v>154</v>
      </c>
      <c r="C719" s="103" t="s">
        <v>87</v>
      </c>
      <c r="D719" s="103" t="s">
        <v>4268</v>
      </c>
      <c r="E719" s="103">
        <v>2559</v>
      </c>
      <c r="F719" s="102" t="s">
        <v>4697</v>
      </c>
      <c r="G719" s="102">
        <v>100000049439</v>
      </c>
      <c r="H719" s="101">
        <v>240645</v>
      </c>
      <c r="I719" s="72" t="s">
        <v>4266</v>
      </c>
    </row>
    <row r="720" spans="1:9" s="2" customFormat="1" ht="18.75" customHeight="1" x14ac:dyDescent="0.2">
      <c r="A720" s="103" t="s">
        <v>2714</v>
      </c>
      <c r="B720" s="105" t="s">
        <v>155</v>
      </c>
      <c r="C720" s="103" t="s">
        <v>87</v>
      </c>
      <c r="D720" s="103" t="s">
        <v>4268</v>
      </c>
      <c r="E720" s="103">
        <v>2559</v>
      </c>
      <c r="F720" s="102" t="s">
        <v>4696</v>
      </c>
      <c r="G720" s="102">
        <v>100000050052</v>
      </c>
      <c r="H720" s="101">
        <v>240654</v>
      </c>
      <c r="I720" s="72" t="s">
        <v>4266</v>
      </c>
    </row>
    <row r="721" spans="1:9" s="2" customFormat="1" ht="18.75" customHeight="1" x14ac:dyDescent="0.2">
      <c r="A721" s="103" t="s">
        <v>2714</v>
      </c>
      <c r="B721" s="105" t="s">
        <v>155</v>
      </c>
      <c r="C721" s="103" t="s">
        <v>87</v>
      </c>
      <c r="D721" s="103" t="s">
        <v>4268</v>
      </c>
      <c r="E721" s="103">
        <v>2559</v>
      </c>
      <c r="F721" s="102" t="s">
        <v>4695</v>
      </c>
      <c r="G721" s="102">
        <v>100000050053</v>
      </c>
      <c r="H721" s="101">
        <v>240654</v>
      </c>
      <c r="I721" s="72" t="s">
        <v>4266</v>
      </c>
    </row>
    <row r="722" spans="1:9" s="2" customFormat="1" ht="18.75" customHeight="1" x14ac:dyDescent="0.2">
      <c r="A722" s="103" t="s">
        <v>2687</v>
      </c>
      <c r="B722" s="105" t="s">
        <v>130</v>
      </c>
      <c r="C722" s="103" t="s">
        <v>87</v>
      </c>
      <c r="D722" s="103" t="s">
        <v>4268</v>
      </c>
      <c r="E722" s="103">
        <v>2559</v>
      </c>
      <c r="F722" s="102" t="s">
        <v>4694</v>
      </c>
      <c r="G722" s="102">
        <v>100000050394</v>
      </c>
      <c r="H722" s="101">
        <v>240648</v>
      </c>
      <c r="I722" s="72" t="s">
        <v>4266</v>
      </c>
    </row>
    <row r="723" spans="1:9" s="2" customFormat="1" ht="18.75" customHeight="1" x14ac:dyDescent="0.2">
      <c r="A723" s="103" t="s">
        <v>1533</v>
      </c>
      <c r="B723" s="105" t="s">
        <v>131</v>
      </c>
      <c r="C723" s="103" t="s">
        <v>87</v>
      </c>
      <c r="D723" s="103" t="s">
        <v>4268</v>
      </c>
      <c r="E723" s="103">
        <v>2559</v>
      </c>
      <c r="F723" s="102" t="s">
        <v>156</v>
      </c>
      <c r="G723" s="102">
        <v>100000050857</v>
      </c>
      <c r="H723" s="101">
        <v>240665</v>
      </c>
      <c r="I723" s="72" t="s">
        <v>4266</v>
      </c>
    </row>
    <row r="724" spans="1:9" s="2" customFormat="1" ht="18.75" customHeight="1" x14ac:dyDescent="0.2">
      <c r="A724" s="103" t="s">
        <v>1533</v>
      </c>
      <c r="B724" s="105" t="s">
        <v>131</v>
      </c>
      <c r="C724" s="103" t="s">
        <v>87</v>
      </c>
      <c r="D724" s="103" t="s">
        <v>4268</v>
      </c>
      <c r="E724" s="103">
        <v>2559</v>
      </c>
      <c r="F724" s="102" t="s">
        <v>157</v>
      </c>
      <c r="G724" s="102">
        <v>100000050858</v>
      </c>
      <c r="H724" s="101">
        <v>240665</v>
      </c>
      <c r="I724" s="72" t="s">
        <v>4266</v>
      </c>
    </row>
    <row r="725" spans="1:9" s="2" customFormat="1" ht="18.75" customHeight="1" x14ac:dyDescent="0.2">
      <c r="A725" s="103" t="s">
        <v>2663</v>
      </c>
      <c r="B725" s="105" t="s">
        <v>132</v>
      </c>
      <c r="C725" s="103" t="s">
        <v>87</v>
      </c>
      <c r="D725" s="103" t="s">
        <v>4268</v>
      </c>
      <c r="E725" s="103">
        <v>2559</v>
      </c>
      <c r="F725" s="102" t="s">
        <v>4693</v>
      </c>
      <c r="G725" s="102">
        <v>100000050896</v>
      </c>
      <c r="H725" s="101">
        <v>240637</v>
      </c>
      <c r="I725" s="72" t="s">
        <v>4266</v>
      </c>
    </row>
    <row r="726" spans="1:9" s="2" customFormat="1" ht="18.75" customHeight="1" x14ac:dyDescent="0.2">
      <c r="A726" s="103" t="s">
        <v>2663</v>
      </c>
      <c r="B726" s="105" t="s">
        <v>132</v>
      </c>
      <c r="C726" s="103" t="s">
        <v>87</v>
      </c>
      <c r="D726" s="103" t="s">
        <v>4268</v>
      </c>
      <c r="E726" s="103">
        <v>2559</v>
      </c>
      <c r="F726" s="102" t="s">
        <v>4692</v>
      </c>
      <c r="G726" s="102">
        <v>100000050864</v>
      </c>
      <c r="H726" s="101">
        <v>240637</v>
      </c>
      <c r="I726" s="72" t="s">
        <v>4266</v>
      </c>
    </row>
    <row r="727" spans="1:9" s="2" customFormat="1" ht="18.75" customHeight="1" x14ac:dyDescent="0.2">
      <c r="A727" s="103" t="s">
        <v>2660</v>
      </c>
      <c r="B727" s="105" t="s">
        <v>133</v>
      </c>
      <c r="C727" s="103" t="s">
        <v>87</v>
      </c>
      <c r="D727" s="103" t="s">
        <v>4268</v>
      </c>
      <c r="E727" s="103">
        <v>2559</v>
      </c>
      <c r="F727" s="102" t="s">
        <v>4691</v>
      </c>
      <c r="G727" s="102">
        <v>100000050087</v>
      </c>
      <c r="H727" s="101">
        <v>240654</v>
      </c>
      <c r="I727" s="72" t="s">
        <v>4266</v>
      </c>
    </row>
    <row r="728" spans="1:9" s="2" customFormat="1" ht="18.75" customHeight="1" x14ac:dyDescent="0.2">
      <c r="A728" s="103" t="s">
        <v>2660</v>
      </c>
      <c r="B728" s="105" t="s">
        <v>133</v>
      </c>
      <c r="C728" s="103" t="s">
        <v>87</v>
      </c>
      <c r="D728" s="103" t="s">
        <v>4268</v>
      </c>
      <c r="E728" s="103">
        <v>2559</v>
      </c>
      <c r="F728" s="102" t="s">
        <v>4690</v>
      </c>
      <c r="G728" s="102">
        <v>100000050088</v>
      </c>
      <c r="H728" s="101">
        <v>240654</v>
      </c>
      <c r="I728" s="72" t="s">
        <v>4266</v>
      </c>
    </row>
    <row r="729" spans="1:9" s="2" customFormat="1" ht="18.75" customHeight="1" x14ac:dyDescent="0.2">
      <c r="A729" s="103" t="s">
        <v>2657</v>
      </c>
      <c r="B729" s="105" t="s">
        <v>134</v>
      </c>
      <c r="C729" s="103" t="s">
        <v>87</v>
      </c>
      <c r="D729" s="103" t="s">
        <v>4268</v>
      </c>
      <c r="E729" s="103">
        <v>2559</v>
      </c>
      <c r="F729" s="102" t="s">
        <v>4689</v>
      </c>
      <c r="G729" s="102">
        <v>100000049196</v>
      </c>
      <c r="H729" s="101">
        <v>240645</v>
      </c>
      <c r="I729" s="72" t="s">
        <v>4266</v>
      </c>
    </row>
    <row r="730" spans="1:9" s="2" customFormat="1" ht="18.75" customHeight="1" x14ac:dyDescent="0.2">
      <c r="A730" s="103" t="s">
        <v>2657</v>
      </c>
      <c r="B730" s="105" t="s">
        <v>134</v>
      </c>
      <c r="C730" s="103" t="s">
        <v>87</v>
      </c>
      <c r="D730" s="103" t="s">
        <v>4268</v>
      </c>
      <c r="E730" s="103">
        <v>2559</v>
      </c>
      <c r="F730" s="102" t="s">
        <v>4688</v>
      </c>
      <c r="G730" s="102">
        <v>100000049197</v>
      </c>
      <c r="H730" s="101">
        <v>240645</v>
      </c>
      <c r="I730" s="72" t="s">
        <v>4266</v>
      </c>
    </row>
    <row r="731" spans="1:9" s="2" customFormat="1" ht="18.75" customHeight="1" x14ac:dyDescent="0.2">
      <c r="A731" s="103" t="s">
        <v>2647</v>
      </c>
      <c r="B731" s="105" t="s">
        <v>135</v>
      </c>
      <c r="C731" s="103" t="s">
        <v>87</v>
      </c>
      <c r="D731" s="103" t="s">
        <v>4268</v>
      </c>
      <c r="E731" s="103">
        <v>2559</v>
      </c>
      <c r="F731" s="102" t="s">
        <v>4687</v>
      </c>
      <c r="G731" s="102">
        <v>100000051578</v>
      </c>
      <c r="H731" s="101">
        <v>240673</v>
      </c>
      <c r="I731" s="72" t="s">
        <v>4266</v>
      </c>
    </row>
    <row r="732" spans="1:9" s="2" customFormat="1" ht="18.75" customHeight="1" x14ac:dyDescent="0.2">
      <c r="A732" s="103" t="s">
        <v>2647</v>
      </c>
      <c r="B732" s="105" t="s">
        <v>135</v>
      </c>
      <c r="C732" s="103" t="s">
        <v>87</v>
      </c>
      <c r="D732" s="103" t="s">
        <v>4268</v>
      </c>
      <c r="E732" s="103">
        <v>2559</v>
      </c>
      <c r="F732" s="102" t="s">
        <v>4686</v>
      </c>
      <c r="G732" s="102">
        <v>100000051579</v>
      </c>
      <c r="H732" s="101">
        <v>240673</v>
      </c>
      <c r="I732" s="72" t="s">
        <v>4266</v>
      </c>
    </row>
    <row r="733" spans="1:9" s="2" customFormat="1" ht="18.75" customHeight="1" x14ac:dyDescent="0.2">
      <c r="A733" s="103" t="s">
        <v>2647</v>
      </c>
      <c r="B733" s="105" t="s">
        <v>135</v>
      </c>
      <c r="C733" s="103" t="s">
        <v>87</v>
      </c>
      <c r="D733" s="103" t="s">
        <v>4268</v>
      </c>
      <c r="E733" s="103">
        <v>2559</v>
      </c>
      <c r="F733" s="102" t="s">
        <v>4685</v>
      </c>
      <c r="G733" s="102">
        <v>100000051580</v>
      </c>
      <c r="H733" s="101">
        <v>240673</v>
      </c>
      <c r="I733" s="72" t="s">
        <v>4266</v>
      </c>
    </row>
    <row r="734" spans="1:9" s="2" customFormat="1" ht="18.75" customHeight="1" x14ac:dyDescent="0.2">
      <c r="A734" s="103" t="s">
        <v>2647</v>
      </c>
      <c r="B734" s="105" t="s">
        <v>135</v>
      </c>
      <c r="C734" s="103" t="s">
        <v>89</v>
      </c>
      <c r="D734" s="103" t="s">
        <v>0</v>
      </c>
      <c r="E734" s="103">
        <v>2558</v>
      </c>
      <c r="F734" s="102" t="s">
        <v>4684</v>
      </c>
      <c r="G734" s="102"/>
      <c r="H734" s="101">
        <v>240570</v>
      </c>
      <c r="I734" s="72" t="s">
        <v>4266</v>
      </c>
    </row>
    <row r="735" spans="1:9" s="2" customFormat="1" ht="18.75" customHeight="1" x14ac:dyDescent="0.2">
      <c r="A735" s="103" t="s">
        <v>2634</v>
      </c>
      <c r="B735" s="105" t="s">
        <v>4682</v>
      </c>
      <c r="C735" s="103" t="s">
        <v>87</v>
      </c>
      <c r="D735" s="103" t="s">
        <v>4268</v>
      </c>
      <c r="E735" s="103">
        <v>2559</v>
      </c>
      <c r="F735" s="102" t="s">
        <v>4683</v>
      </c>
      <c r="G735" s="102">
        <v>100000053679</v>
      </c>
      <c r="H735" s="101">
        <v>240640</v>
      </c>
      <c r="I735" s="72" t="s">
        <v>4266</v>
      </c>
    </row>
    <row r="736" spans="1:9" s="2" customFormat="1" ht="18.75" customHeight="1" x14ac:dyDescent="0.2">
      <c r="A736" s="103" t="s">
        <v>2634</v>
      </c>
      <c r="B736" s="105" t="s">
        <v>4682</v>
      </c>
      <c r="C736" s="103" t="s">
        <v>87</v>
      </c>
      <c r="D736" s="103" t="s">
        <v>4268</v>
      </c>
      <c r="E736" s="103">
        <v>2559</v>
      </c>
      <c r="F736" s="102" t="s">
        <v>4681</v>
      </c>
      <c r="G736" s="102">
        <v>100000053680</v>
      </c>
      <c r="H736" s="101">
        <v>240640</v>
      </c>
      <c r="I736" s="72" t="s">
        <v>4266</v>
      </c>
    </row>
    <row r="737" spans="1:9" s="2" customFormat="1" ht="18.75" customHeight="1" x14ac:dyDescent="0.2">
      <c r="A737" s="103" t="s">
        <v>2627</v>
      </c>
      <c r="B737" s="105" t="s">
        <v>4680</v>
      </c>
      <c r="C737" s="103" t="s">
        <v>87</v>
      </c>
      <c r="D737" s="103" t="s">
        <v>4268</v>
      </c>
      <c r="E737" s="103">
        <v>2559</v>
      </c>
      <c r="F737" s="102" t="s">
        <v>4679</v>
      </c>
      <c r="G737" s="102">
        <v>100000050361</v>
      </c>
      <c r="H737" s="101">
        <v>240660</v>
      </c>
      <c r="I737" s="72" t="s">
        <v>4266</v>
      </c>
    </row>
    <row r="738" spans="1:9" s="2" customFormat="1" ht="18.75" customHeight="1" x14ac:dyDescent="0.2">
      <c r="A738" s="103" t="s">
        <v>2622</v>
      </c>
      <c r="B738" s="105" t="s">
        <v>4677</v>
      </c>
      <c r="C738" s="103" t="s">
        <v>87</v>
      </c>
      <c r="D738" s="103" t="s">
        <v>4268</v>
      </c>
      <c r="E738" s="103">
        <v>2559</v>
      </c>
      <c r="F738" s="102" t="s">
        <v>4678</v>
      </c>
      <c r="G738" s="102">
        <v>100000050129</v>
      </c>
      <c r="H738" s="101">
        <v>240646</v>
      </c>
      <c r="I738" s="72" t="s">
        <v>4266</v>
      </c>
    </row>
    <row r="739" spans="1:9" s="2" customFormat="1" ht="18.75" customHeight="1" x14ac:dyDescent="0.2">
      <c r="A739" s="103" t="s">
        <v>2622</v>
      </c>
      <c r="B739" s="105" t="s">
        <v>4677</v>
      </c>
      <c r="C739" s="103" t="s">
        <v>87</v>
      </c>
      <c r="D739" s="103" t="s">
        <v>4268</v>
      </c>
      <c r="E739" s="103">
        <v>2559</v>
      </c>
      <c r="F739" s="102" t="s">
        <v>4676</v>
      </c>
      <c r="G739" s="102">
        <v>100000050130</v>
      </c>
      <c r="H739" s="101">
        <v>240646</v>
      </c>
      <c r="I739" s="72" t="s">
        <v>4266</v>
      </c>
    </row>
    <row r="740" spans="1:9" s="2" customFormat="1" ht="18.75" customHeight="1" x14ac:dyDescent="0.2">
      <c r="A740" s="103" t="s">
        <v>2611</v>
      </c>
      <c r="B740" s="105" t="s">
        <v>4674</v>
      </c>
      <c r="C740" s="103" t="s">
        <v>87</v>
      </c>
      <c r="D740" s="103" t="s">
        <v>4268</v>
      </c>
      <c r="E740" s="103">
        <v>2559</v>
      </c>
      <c r="F740" s="102" t="s">
        <v>4675</v>
      </c>
      <c r="G740" s="102">
        <v>100000050397</v>
      </c>
      <c r="H740" s="101">
        <v>240644</v>
      </c>
      <c r="I740" s="72" t="s">
        <v>4266</v>
      </c>
    </row>
    <row r="741" spans="1:9" s="2" customFormat="1" ht="18.75" customHeight="1" x14ac:dyDescent="0.2">
      <c r="A741" s="103" t="s">
        <v>2611</v>
      </c>
      <c r="B741" s="105" t="s">
        <v>4674</v>
      </c>
      <c r="C741" s="103" t="s">
        <v>87</v>
      </c>
      <c r="D741" s="103" t="s">
        <v>4268</v>
      </c>
      <c r="E741" s="103">
        <v>2559</v>
      </c>
      <c r="F741" s="102" t="s">
        <v>4673</v>
      </c>
      <c r="G741" s="102">
        <v>100000050398</v>
      </c>
      <c r="H741" s="101">
        <v>240644</v>
      </c>
      <c r="I741" s="72" t="s">
        <v>4266</v>
      </c>
    </row>
    <row r="742" spans="1:9" s="2" customFormat="1" ht="18.75" customHeight="1" x14ac:dyDescent="0.2">
      <c r="A742" s="103" t="s">
        <v>2603</v>
      </c>
      <c r="B742" s="105" t="s">
        <v>4672</v>
      </c>
      <c r="C742" s="103" t="s">
        <v>87</v>
      </c>
      <c r="D742" s="103" t="s">
        <v>4268</v>
      </c>
      <c r="E742" s="103">
        <v>2559</v>
      </c>
      <c r="F742" s="102" t="s">
        <v>4671</v>
      </c>
      <c r="G742" s="102">
        <v>100000049451</v>
      </c>
      <c r="H742" s="101">
        <v>240644</v>
      </c>
      <c r="I742" s="72" t="s">
        <v>4266</v>
      </c>
    </row>
    <row r="743" spans="1:9" s="2" customFormat="1" ht="18.75" customHeight="1" x14ac:dyDescent="0.2">
      <c r="A743" s="103" t="s">
        <v>2598</v>
      </c>
      <c r="B743" s="105" t="s">
        <v>136</v>
      </c>
      <c r="C743" s="103" t="s">
        <v>87</v>
      </c>
      <c r="D743" s="103" t="s">
        <v>4268</v>
      </c>
      <c r="E743" s="103">
        <v>2559</v>
      </c>
      <c r="F743" s="102" t="s">
        <v>4670</v>
      </c>
      <c r="G743" s="102">
        <v>100000049444</v>
      </c>
      <c r="H743" s="101">
        <v>240651</v>
      </c>
      <c r="I743" s="72" t="s">
        <v>4266</v>
      </c>
    </row>
    <row r="744" spans="1:9" s="2" customFormat="1" ht="18.75" customHeight="1" x14ac:dyDescent="0.2">
      <c r="A744" s="103" t="s">
        <v>2577</v>
      </c>
      <c r="B744" s="105" t="s">
        <v>158</v>
      </c>
      <c r="C744" s="103" t="s">
        <v>87</v>
      </c>
      <c r="D744" s="103" t="s">
        <v>4268</v>
      </c>
      <c r="E744" s="103">
        <v>2559</v>
      </c>
      <c r="F744" s="102" t="s">
        <v>4669</v>
      </c>
      <c r="G744" s="102">
        <v>100000051522</v>
      </c>
      <c r="H744" s="101">
        <v>240686</v>
      </c>
      <c r="I744" s="72" t="s">
        <v>4266</v>
      </c>
    </row>
    <row r="745" spans="1:9" s="2" customFormat="1" ht="18.75" customHeight="1" x14ac:dyDescent="0.2">
      <c r="A745" s="103" t="s">
        <v>2577</v>
      </c>
      <c r="B745" s="105" t="s">
        <v>158</v>
      </c>
      <c r="C745" s="103" t="s">
        <v>87</v>
      </c>
      <c r="D745" s="103" t="s">
        <v>4268</v>
      </c>
      <c r="E745" s="103">
        <v>2559</v>
      </c>
      <c r="F745" s="102" t="s">
        <v>4668</v>
      </c>
      <c r="G745" s="102">
        <v>100000051523</v>
      </c>
      <c r="H745" s="101">
        <v>240686</v>
      </c>
      <c r="I745" s="72" t="s">
        <v>4266</v>
      </c>
    </row>
    <row r="746" spans="1:9" s="2" customFormat="1" ht="18.75" customHeight="1" x14ac:dyDescent="0.2">
      <c r="A746" s="103" t="s">
        <v>2559</v>
      </c>
      <c r="B746" s="105" t="s">
        <v>137</v>
      </c>
      <c r="C746" s="103" t="s">
        <v>87</v>
      </c>
      <c r="D746" s="103" t="s">
        <v>4268</v>
      </c>
      <c r="E746" s="103">
        <v>2559</v>
      </c>
      <c r="F746" s="102" t="s">
        <v>4667</v>
      </c>
      <c r="G746" s="102"/>
      <c r="H746" s="101">
        <v>240688</v>
      </c>
      <c r="I746" s="72" t="s">
        <v>4266</v>
      </c>
    </row>
    <row r="747" spans="1:9" s="2" customFormat="1" ht="18.75" customHeight="1" x14ac:dyDescent="0.2">
      <c r="A747" s="103" t="s">
        <v>2559</v>
      </c>
      <c r="B747" s="105" t="s">
        <v>137</v>
      </c>
      <c r="C747" s="103" t="s">
        <v>87</v>
      </c>
      <c r="D747" s="103" t="s">
        <v>4268</v>
      </c>
      <c r="E747" s="103">
        <v>2559</v>
      </c>
      <c r="F747" s="102" t="s">
        <v>4666</v>
      </c>
      <c r="G747" s="102"/>
      <c r="H747" s="101">
        <v>240688</v>
      </c>
      <c r="I747" s="72" t="s">
        <v>4266</v>
      </c>
    </row>
    <row r="748" spans="1:9" s="2" customFormat="1" ht="18.75" customHeight="1" x14ac:dyDescent="0.2">
      <c r="A748" s="103" t="s">
        <v>2551</v>
      </c>
      <c r="B748" s="105" t="s">
        <v>4665</v>
      </c>
      <c r="C748" s="103" t="s">
        <v>87</v>
      </c>
      <c r="D748" s="103" t="s">
        <v>4268</v>
      </c>
      <c r="E748" s="103">
        <v>2559</v>
      </c>
      <c r="F748" s="102" t="s">
        <v>2549</v>
      </c>
      <c r="G748" s="102">
        <v>100000048334</v>
      </c>
      <c r="H748" s="101">
        <v>240550</v>
      </c>
      <c r="I748" s="72" t="s">
        <v>4266</v>
      </c>
    </row>
    <row r="749" spans="1:9" s="2" customFormat="1" ht="18.75" customHeight="1" x14ac:dyDescent="0.2">
      <c r="A749" s="103" t="s">
        <v>2542</v>
      </c>
      <c r="B749" s="105" t="s">
        <v>138</v>
      </c>
      <c r="C749" s="103" t="s">
        <v>87</v>
      </c>
      <c r="D749" s="103" t="s">
        <v>4268</v>
      </c>
      <c r="E749" s="103">
        <v>2559</v>
      </c>
      <c r="F749" s="102" t="s">
        <v>4664</v>
      </c>
      <c r="G749" s="102">
        <v>100000049952</v>
      </c>
      <c r="H749" s="101">
        <v>240636</v>
      </c>
      <c r="I749" s="72" t="s">
        <v>4266</v>
      </c>
    </row>
    <row r="750" spans="1:9" s="2" customFormat="1" ht="18.75" customHeight="1" x14ac:dyDescent="0.2">
      <c r="A750" s="103" t="s">
        <v>2542</v>
      </c>
      <c r="B750" s="105" t="s">
        <v>138</v>
      </c>
      <c r="C750" s="103" t="s">
        <v>87</v>
      </c>
      <c r="D750" s="103" t="s">
        <v>4268</v>
      </c>
      <c r="E750" s="103">
        <v>2559</v>
      </c>
      <c r="F750" s="102" t="s">
        <v>4663</v>
      </c>
      <c r="G750" s="102">
        <v>100000049953</v>
      </c>
      <c r="H750" s="101">
        <v>240636</v>
      </c>
      <c r="I750" s="72" t="s">
        <v>4266</v>
      </c>
    </row>
    <row r="751" spans="1:9" s="2" customFormat="1" ht="18.75" customHeight="1" x14ac:dyDescent="0.2">
      <c r="A751" s="103" t="s">
        <v>2536</v>
      </c>
      <c r="B751" s="105" t="s">
        <v>139</v>
      </c>
      <c r="C751" s="103" t="s">
        <v>87</v>
      </c>
      <c r="D751" s="103" t="s">
        <v>4268</v>
      </c>
      <c r="E751" s="103">
        <v>2559</v>
      </c>
      <c r="F751" s="102" t="s">
        <v>4662</v>
      </c>
      <c r="G751" s="102">
        <v>100000049891</v>
      </c>
      <c r="H751" s="101">
        <v>240660</v>
      </c>
      <c r="I751" s="72" t="s">
        <v>4266</v>
      </c>
    </row>
    <row r="752" spans="1:9" s="2" customFormat="1" ht="18.75" customHeight="1" x14ac:dyDescent="0.2">
      <c r="A752" s="103" t="s">
        <v>2531</v>
      </c>
      <c r="B752" s="105" t="s">
        <v>4659</v>
      </c>
      <c r="C752" s="103" t="s">
        <v>87</v>
      </c>
      <c r="D752" s="103" t="s">
        <v>4268</v>
      </c>
      <c r="E752" s="103">
        <v>2559</v>
      </c>
      <c r="F752" s="102" t="s">
        <v>4661</v>
      </c>
      <c r="G752" s="102">
        <v>100000070045</v>
      </c>
      <c r="H752" s="101">
        <v>240655</v>
      </c>
      <c r="I752" s="72" t="s">
        <v>4266</v>
      </c>
    </row>
    <row r="753" spans="1:9" s="2" customFormat="1" ht="18.75" customHeight="1" x14ac:dyDescent="0.2">
      <c r="A753" s="103" t="s">
        <v>2531</v>
      </c>
      <c r="B753" s="105" t="s">
        <v>4659</v>
      </c>
      <c r="C753" s="103" t="s">
        <v>87</v>
      </c>
      <c r="D753" s="103" t="s">
        <v>4268</v>
      </c>
      <c r="E753" s="103">
        <v>2559</v>
      </c>
      <c r="F753" s="102" t="s">
        <v>4660</v>
      </c>
      <c r="G753" s="102">
        <v>100000070046</v>
      </c>
      <c r="H753" s="101">
        <v>240655</v>
      </c>
      <c r="I753" s="72" t="s">
        <v>4266</v>
      </c>
    </row>
    <row r="754" spans="1:9" s="2" customFormat="1" ht="18.75" customHeight="1" x14ac:dyDescent="0.2">
      <c r="A754" s="103" t="s">
        <v>2531</v>
      </c>
      <c r="B754" s="105" t="s">
        <v>4659</v>
      </c>
      <c r="C754" s="103" t="s">
        <v>87</v>
      </c>
      <c r="D754" s="103" t="s">
        <v>4268</v>
      </c>
      <c r="E754" s="103">
        <v>2559</v>
      </c>
      <c r="F754" s="102"/>
      <c r="G754" s="102">
        <v>100000051308</v>
      </c>
      <c r="H754" s="101">
        <v>240694</v>
      </c>
      <c r="I754" s="72" t="s">
        <v>4266</v>
      </c>
    </row>
    <row r="755" spans="1:9" s="2" customFormat="1" ht="18.75" customHeight="1" x14ac:dyDescent="0.2">
      <c r="A755" s="103" t="s">
        <v>2531</v>
      </c>
      <c r="B755" s="105" t="s">
        <v>4659</v>
      </c>
      <c r="C755" s="103" t="s">
        <v>87</v>
      </c>
      <c r="D755" s="103" t="s">
        <v>4268</v>
      </c>
      <c r="E755" s="103">
        <v>2559</v>
      </c>
      <c r="F755" s="102"/>
      <c r="G755" s="102">
        <v>100000051310</v>
      </c>
      <c r="H755" s="101">
        <v>240694</v>
      </c>
      <c r="I755" s="72" t="s">
        <v>4266</v>
      </c>
    </row>
    <row r="756" spans="1:9" s="2" customFormat="1" ht="18.75" customHeight="1" x14ac:dyDescent="0.2">
      <c r="A756" s="103" t="s">
        <v>2515</v>
      </c>
      <c r="B756" s="105" t="s">
        <v>140</v>
      </c>
      <c r="C756" s="103" t="s">
        <v>87</v>
      </c>
      <c r="D756" s="103" t="s">
        <v>4268</v>
      </c>
      <c r="E756" s="103">
        <v>2559</v>
      </c>
      <c r="F756" s="102" t="s">
        <v>4658</v>
      </c>
      <c r="G756" s="102">
        <v>100000049714</v>
      </c>
      <c r="H756" s="101">
        <v>240641</v>
      </c>
      <c r="I756" s="72" t="s">
        <v>4266</v>
      </c>
    </row>
    <row r="757" spans="1:9" s="2" customFormat="1" ht="18.75" customHeight="1" x14ac:dyDescent="0.2">
      <c r="A757" s="103" t="s">
        <v>2515</v>
      </c>
      <c r="B757" s="105" t="s">
        <v>140</v>
      </c>
      <c r="C757" s="103" t="s">
        <v>87</v>
      </c>
      <c r="D757" s="103" t="s">
        <v>4268</v>
      </c>
      <c r="E757" s="103">
        <v>2559</v>
      </c>
      <c r="F757" s="102" t="s">
        <v>4657</v>
      </c>
      <c r="G757" s="102">
        <v>100000049715</v>
      </c>
      <c r="H757" s="101">
        <v>240641</v>
      </c>
      <c r="I757" s="72" t="s">
        <v>4266</v>
      </c>
    </row>
    <row r="758" spans="1:9" s="2" customFormat="1" ht="18.75" customHeight="1" x14ac:dyDescent="0.2">
      <c r="A758" s="103" t="s">
        <v>1526</v>
      </c>
      <c r="B758" s="105" t="s">
        <v>4655</v>
      </c>
      <c r="C758" s="103" t="s">
        <v>87</v>
      </c>
      <c r="D758" s="103" t="s">
        <v>4268</v>
      </c>
      <c r="E758" s="103">
        <v>2559</v>
      </c>
      <c r="F758" s="102" t="s">
        <v>4656</v>
      </c>
      <c r="G758" s="102">
        <v>100000050008</v>
      </c>
      <c r="H758" s="101">
        <v>240659</v>
      </c>
      <c r="I758" s="72" t="s">
        <v>4266</v>
      </c>
    </row>
    <row r="759" spans="1:9" s="2" customFormat="1" ht="18.75" customHeight="1" x14ac:dyDescent="0.2">
      <c r="A759" s="103" t="s">
        <v>1526</v>
      </c>
      <c r="B759" s="105" t="s">
        <v>4655</v>
      </c>
      <c r="C759" s="103" t="s">
        <v>87</v>
      </c>
      <c r="D759" s="103" t="s">
        <v>4268</v>
      </c>
      <c r="E759" s="103">
        <v>2559</v>
      </c>
      <c r="F759" s="102" t="s">
        <v>4654</v>
      </c>
      <c r="G759" s="102">
        <v>100000050009</v>
      </c>
      <c r="H759" s="101">
        <v>240659</v>
      </c>
      <c r="I759" s="72" t="s">
        <v>4266</v>
      </c>
    </row>
    <row r="760" spans="1:9" s="2" customFormat="1" ht="18.75" customHeight="1" x14ac:dyDescent="0.2">
      <c r="A760" s="103" t="s">
        <v>2497</v>
      </c>
      <c r="B760" s="105" t="s">
        <v>141</v>
      </c>
      <c r="C760" s="103" t="s">
        <v>87</v>
      </c>
      <c r="D760" s="103" t="s">
        <v>4268</v>
      </c>
      <c r="E760" s="103">
        <v>2559</v>
      </c>
      <c r="F760" s="102" t="s">
        <v>4653</v>
      </c>
      <c r="G760" s="102">
        <v>100000049390</v>
      </c>
      <c r="H760" s="101">
        <v>240639</v>
      </c>
      <c r="I760" s="72" t="s">
        <v>4266</v>
      </c>
    </row>
    <row r="761" spans="1:9" s="2" customFormat="1" ht="18.75" customHeight="1" x14ac:dyDescent="0.2">
      <c r="A761" s="103" t="s">
        <v>2497</v>
      </c>
      <c r="B761" s="105" t="s">
        <v>141</v>
      </c>
      <c r="C761" s="103" t="s">
        <v>87</v>
      </c>
      <c r="D761" s="103" t="s">
        <v>4268</v>
      </c>
      <c r="E761" s="103">
        <v>2559</v>
      </c>
      <c r="F761" s="102" t="s">
        <v>4652</v>
      </c>
      <c r="G761" s="102">
        <v>100000049391</v>
      </c>
      <c r="H761" s="101">
        <v>240639</v>
      </c>
      <c r="I761" s="72" t="s">
        <v>4266</v>
      </c>
    </row>
    <row r="762" spans="1:9" s="2" customFormat="1" ht="18.75" customHeight="1" x14ac:dyDescent="0.2">
      <c r="A762" s="103" t="s">
        <v>2489</v>
      </c>
      <c r="B762" s="105" t="s">
        <v>142</v>
      </c>
      <c r="C762" s="103" t="s">
        <v>87</v>
      </c>
      <c r="D762" s="103" t="s">
        <v>4268</v>
      </c>
      <c r="E762" s="103">
        <v>2559</v>
      </c>
      <c r="F762" s="102"/>
      <c r="G762" s="102">
        <v>100000051479</v>
      </c>
      <c r="H762" s="101">
        <v>240666</v>
      </c>
      <c r="I762" s="72" t="s">
        <v>4266</v>
      </c>
    </row>
    <row r="763" spans="1:9" s="2" customFormat="1" ht="18.75" customHeight="1" x14ac:dyDescent="0.2">
      <c r="A763" s="103" t="s">
        <v>2489</v>
      </c>
      <c r="B763" s="105" t="s">
        <v>142</v>
      </c>
      <c r="C763" s="103" t="s">
        <v>87</v>
      </c>
      <c r="D763" s="103" t="s">
        <v>4268</v>
      </c>
      <c r="E763" s="103">
        <v>2559</v>
      </c>
      <c r="F763" s="102"/>
      <c r="G763" s="102">
        <v>100000051480</v>
      </c>
      <c r="H763" s="101">
        <v>240666</v>
      </c>
      <c r="I763" s="72" t="s">
        <v>4266</v>
      </c>
    </row>
    <row r="764" spans="1:9" s="2" customFormat="1" ht="18.75" customHeight="1" x14ac:dyDescent="0.2">
      <c r="A764" s="103" t="s">
        <v>2489</v>
      </c>
      <c r="B764" s="105" t="s">
        <v>142</v>
      </c>
      <c r="C764" s="103" t="s">
        <v>87</v>
      </c>
      <c r="D764" s="103" t="s">
        <v>4268</v>
      </c>
      <c r="E764" s="103">
        <v>2559</v>
      </c>
      <c r="F764" s="102"/>
      <c r="G764" s="102">
        <v>100000051481</v>
      </c>
      <c r="H764" s="101">
        <v>240666</v>
      </c>
      <c r="I764" s="72" t="s">
        <v>4266</v>
      </c>
    </row>
    <row r="765" spans="1:9" s="2" customFormat="1" ht="18.75" customHeight="1" x14ac:dyDescent="0.2">
      <c r="A765" s="103" t="s">
        <v>2482</v>
      </c>
      <c r="B765" s="105" t="s">
        <v>143</v>
      </c>
      <c r="C765" s="103" t="s">
        <v>87</v>
      </c>
      <c r="D765" s="103" t="s">
        <v>4268</v>
      </c>
      <c r="E765" s="103">
        <v>2559</v>
      </c>
      <c r="F765" s="102" t="s">
        <v>4651</v>
      </c>
      <c r="G765" s="102">
        <v>100000049156</v>
      </c>
      <c r="H765" s="101">
        <v>240634</v>
      </c>
      <c r="I765" s="72" t="s">
        <v>4266</v>
      </c>
    </row>
    <row r="766" spans="1:9" s="2" customFormat="1" ht="18.75" customHeight="1" x14ac:dyDescent="0.2">
      <c r="A766" s="103" t="s">
        <v>2478</v>
      </c>
      <c r="B766" s="105" t="s">
        <v>144</v>
      </c>
      <c r="C766" s="103" t="s">
        <v>87</v>
      </c>
      <c r="D766" s="103" t="s">
        <v>4268</v>
      </c>
      <c r="E766" s="103">
        <v>2559</v>
      </c>
      <c r="F766" s="102"/>
      <c r="G766" s="102">
        <v>100000049833</v>
      </c>
      <c r="H766" s="101">
        <v>240668</v>
      </c>
      <c r="I766" s="72" t="s">
        <v>4266</v>
      </c>
    </row>
    <row r="767" spans="1:9" s="2" customFormat="1" ht="18.75" customHeight="1" x14ac:dyDescent="0.2">
      <c r="A767" s="103" t="s">
        <v>2478</v>
      </c>
      <c r="B767" s="105" t="s">
        <v>144</v>
      </c>
      <c r="C767" s="103" t="s">
        <v>87</v>
      </c>
      <c r="D767" s="103" t="s">
        <v>4268</v>
      </c>
      <c r="E767" s="103">
        <v>2559</v>
      </c>
      <c r="F767" s="102"/>
      <c r="G767" s="102">
        <v>100000049834</v>
      </c>
      <c r="H767" s="101">
        <v>240668</v>
      </c>
      <c r="I767" s="72" t="s">
        <v>4266</v>
      </c>
    </row>
    <row r="768" spans="1:9" s="2" customFormat="1" ht="18.75" customHeight="1" x14ac:dyDescent="0.2">
      <c r="A768" s="103" t="s">
        <v>2474</v>
      </c>
      <c r="B768" s="105" t="s">
        <v>145</v>
      </c>
      <c r="C768" s="103" t="s">
        <v>87</v>
      </c>
      <c r="D768" s="103" t="s">
        <v>4268</v>
      </c>
      <c r="E768" s="103">
        <v>2559</v>
      </c>
      <c r="F768" s="102"/>
      <c r="G768" s="102">
        <v>100000051107</v>
      </c>
      <c r="H768" s="101"/>
      <c r="I768" s="72" t="s">
        <v>4266</v>
      </c>
    </row>
    <row r="769" spans="1:9" s="2" customFormat="1" ht="18.75" customHeight="1" x14ac:dyDescent="0.2">
      <c r="A769" s="103" t="s">
        <v>2474</v>
      </c>
      <c r="B769" s="105" t="s">
        <v>145</v>
      </c>
      <c r="C769" s="103" t="s">
        <v>87</v>
      </c>
      <c r="D769" s="103" t="s">
        <v>4268</v>
      </c>
      <c r="E769" s="103">
        <v>2559</v>
      </c>
      <c r="F769" s="102"/>
      <c r="G769" s="102">
        <v>100000051108</v>
      </c>
      <c r="H769" s="101"/>
      <c r="I769" s="72" t="s">
        <v>4266</v>
      </c>
    </row>
    <row r="770" spans="1:9" s="2" customFormat="1" ht="18.75" customHeight="1" x14ac:dyDescent="0.2">
      <c r="A770" s="103" t="s">
        <v>2462</v>
      </c>
      <c r="B770" s="105" t="s">
        <v>4649</v>
      </c>
      <c r="C770" s="103" t="s">
        <v>87</v>
      </c>
      <c r="D770" s="103" t="s">
        <v>4268</v>
      </c>
      <c r="E770" s="103">
        <v>2559</v>
      </c>
      <c r="F770" s="102" t="s">
        <v>4650</v>
      </c>
      <c r="G770" s="102">
        <v>100000051986</v>
      </c>
      <c r="H770" s="101">
        <v>240638</v>
      </c>
      <c r="I770" s="72" t="s">
        <v>4266</v>
      </c>
    </row>
    <row r="771" spans="1:9" s="2" customFormat="1" ht="18.75" customHeight="1" x14ac:dyDescent="0.2">
      <c r="A771" s="103" t="s">
        <v>2462</v>
      </c>
      <c r="B771" s="105" t="s">
        <v>4649</v>
      </c>
      <c r="C771" s="103" t="s">
        <v>87</v>
      </c>
      <c r="D771" s="103" t="s">
        <v>4268</v>
      </c>
      <c r="E771" s="103">
        <v>2559</v>
      </c>
      <c r="F771" s="102" t="s">
        <v>4648</v>
      </c>
      <c r="G771" s="102">
        <v>100000051987</v>
      </c>
      <c r="H771" s="101">
        <v>240638</v>
      </c>
      <c r="I771" s="72" t="s">
        <v>4266</v>
      </c>
    </row>
    <row r="772" spans="1:9" s="2" customFormat="1" ht="18.75" customHeight="1" x14ac:dyDescent="0.2">
      <c r="A772" s="103" t="s">
        <v>1523</v>
      </c>
      <c r="B772" s="105" t="s">
        <v>4646</v>
      </c>
      <c r="C772" s="103" t="s">
        <v>87</v>
      </c>
      <c r="D772" s="103" t="s">
        <v>4268</v>
      </c>
      <c r="E772" s="103">
        <v>2559</v>
      </c>
      <c r="F772" s="102" t="s">
        <v>4647</v>
      </c>
      <c r="G772" s="102">
        <v>100000049483</v>
      </c>
      <c r="H772" s="101">
        <v>240652</v>
      </c>
      <c r="I772" s="72" t="s">
        <v>4266</v>
      </c>
    </row>
    <row r="773" spans="1:9" s="2" customFormat="1" ht="18.75" customHeight="1" x14ac:dyDescent="0.2">
      <c r="A773" s="103" t="s">
        <v>1523</v>
      </c>
      <c r="B773" s="105" t="s">
        <v>4646</v>
      </c>
      <c r="C773" s="103" t="s">
        <v>87</v>
      </c>
      <c r="D773" s="103" t="s">
        <v>4268</v>
      </c>
      <c r="E773" s="103">
        <v>2559</v>
      </c>
      <c r="F773" s="102" t="s">
        <v>4645</v>
      </c>
      <c r="G773" s="102">
        <v>100000049484</v>
      </c>
      <c r="H773" s="101">
        <v>240652</v>
      </c>
      <c r="I773" s="72" t="s">
        <v>4266</v>
      </c>
    </row>
    <row r="774" spans="1:9" s="2" customFormat="1" ht="18.75" customHeight="1" x14ac:dyDescent="0.2">
      <c r="A774" s="103" t="s">
        <v>1517</v>
      </c>
      <c r="B774" s="105" t="s">
        <v>146</v>
      </c>
      <c r="C774" s="103" t="s">
        <v>87</v>
      </c>
      <c r="D774" s="103" t="s">
        <v>4268</v>
      </c>
      <c r="E774" s="103">
        <v>2559</v>
      </c>
      <c r="F774" s="102" t="s">
        <v>4644</v>
      </c>
      <c r="G774" s="102">
        <v>100000049593</v>
      </c>
      <c r="H774" s="101">
        <v>240654</v>
      </c>
      <c r="I774" s="72" t="s">
        <v>4266</v>
      </c>
    </row>
    <row r="775" spans="1:9" s="2" customFormat="1" ht="18.75" customHeight="1" x14ac:dyDescent="0.2">
      <c r="A775" s="103" t="s">
        <v>1517</v>
      </c>
      <c r="B775" s="105" t="s">
        <v>146</v>
      </c>
      <c r="C775" s="103" t="s">
        <v>87</v>
      </c>
      <c r="D775" s="103" t="s">
        <v>4268</v>
      </c>
      <c r="E775" s="103">
        <v>2559</v>
      </c>
      <c r="F775" s="102" t="s">
        <v>4643</v>
      </c>
      <c r="G775" s="102">
        <v>100000049679</v>
      </c>
      <c r="H775" s="101">
        <v>240654</v>
      </c>
      <c r="I775" s="72" t="s">
        <v>4266</v>
      </c>
    </row>
    <row r="776" spans="1:9" s="2" customFormat="1" ht="18.75" customHeight="1" x14ac:dyDescent="0.2">
      <c r="A776" s="103" t="s">
        <v>2414</v>
      </c>
      <c r="B776" s="105" t="s">
        <v>4641</v>
      </c>
      <c r="C776" s="103" t="s">
        <v>87</v>
      </c>
      <c r="D776" s="103" t="s">
        <v>4268</v>
      </c>
      <c r="E776" s="103">
        <v>2559</v>
      </c>
      <c r="F776" s="102" t="s">
        <v>4642</v>
      </c>
      <c r="G776" s="102">
        <v>100000049967</v>
      </c>
      <c r="H776" s="101">
        <v>240651</v>
      </c>
      <c r="I776" s="72" t="s">
        <v>4266</v>
      </c>
    </row>
    <row r="777" spans="1:9" s="2" customFormat="1" ht="18.75" customHeight="1" x14ac:dyDescent="0.2">
      <c r="A777" s="103" t="s">
        <v>2414</v>
      </c>
      <c r="B777" s="105" t="s">
        <v>4641</v>
      </c>
      <c r="C777" s="103" t="s">
        <v>87</v>
      </c>
      <c r="D777" s="103" t="s">
        <v>4268</v>
      </c>
      <c r="E777" s="103">
        <v>2559</v>
      </c>
      <c r="F777" s="102" t="s">
        <v>4640</v>
      </c>
      <c r="G777" s="102">
        <v>100000049968</v>
      </c>
      <c r="H777" s="101">
        <v>240651</v>
      </c>
      <c r="I777" s="72" t="s">
        <v>4266</v>
      </c>
    </row>
    <row r="778" spans="1:9" s="2" customFormat="1" ht="18.75" customHeight="1" x14ac:dyDescent="0.2">
      <c r="A778" s="103" t="s">
        <v>2407</v>
      </c>
      <c r="B778" s="105" t="s">
        <v>4638</v>
      </c>
      <c r="C778" s="103" t="s">
        <v>87</v>
      </c>
      <c r="D778" s="103" t="s">
        <v>4268</v>
      </c>
      <c r="E778" s="103">
        <v>2559</v>
      </c>
      <c r="F778" s="102" t="s">
        <v>4639</v>
      </c>
      <c r="G778" s="102">
        <v>100000052009</v>
      </c>
      <c r="H778" s="101">
        <v>240753</v>
      </c>
      <c r="I778" s="72" t="s">
        <v>4266</v>
      </c>
    </row>
    <row r="779" spans="1:9" s="2" customFormat="1" ht="18.75" customHeight="1" x14ac:dyDescent="0.2">
      <c r="A779" s="103" t="s">
        <v>2407</v>
      </c>
      <c r="B779" s="105" t="s">
        <v>4638</v>
      </c>
      <c r="C779" s="103" t="s">
        <v>87</v>
      </c>
      <c r="D779" s="103" t="s">
        <v>4268</v>
      </c>
      <c r="E779" s="103">
        <v>2559</v>
      </c>
      <c r="F779" s="102" t="s">
        <v>4637</v>
      </c>
      <c r="G779" s="102">
        <v>100000049116</v>
      </c>
      <c r="H779" s="101">
        <v>240641</v>
      </c>
      <c r="I779" s="72" t="s">
        <v>4266</v>
      </c>
    </row>
    <row r="780" spans="1:9" s="2" customFormat="1" ht="18.75" customHeight="1" x14ac:dyDescent="0.2">
      <c r="A780" s="103" t="s">
        <v>1514</v>
      </c>
      <c r="B780" s="105" t="s">
        <v>147</v>
      </c>
      <c r="C780" s="103" t="s">
        <v>87</v>
      </c>
      <c r="D780" s="103" t="s">
        <v>4268</v>
      </c>
      <c r="E780" s="103">
        <v>2559</v>
      </c>
      <c r="F780" s="102" t="s">
        <v>4636</v>
      </c>
      <c r="G780" s="102">
        <v>100000051008</v>
      </c>
      <c r="H780" s="101">
        <v>240693</v>
      </c>
      <c r="I780" s="72" t="s">
        <v>4266</v>
      </c>
    </row>
    <row r="781" spans="1:9" s="2" customFormat="1" ht="18.75" customHeight="1" x14ac:dyDescent="0.2">
      <c r="A781" s="103" t="s">
        <v>1514</v>
      </c>
      <c r="B781" s="105" t="s">
        <v>147</v>
      </c>
      <c r="C781" s="103" t="s">
        <v>87</v>
      </c>
      <c r="D781" s="103" t="s">
        <v>4268</v>
      </c>
      <c r="E781" s="103">
        <v>2559</v>
      </c>
      <c r="F781" s="102" t="s">
        <v>4635</v>
      </c>
      <c r="G781" s="102">
        <v>100000051009</v>
      </c>
      <c r="H781" s="101">
        <v>240693</v>
      </c>
      <c r="I781" s="72" t="s">
        <v>4266</v>
      </c>
    </row>
    <row r="782" spans="1:9" s="2" customFormat="1" ht="18.75" customHeight="1" x14ac:dyDescent="0.2">
      <c r="A782" s="103" t="s">
        <v>2381</v>
      </c>
      <c r="B782" s="105" t="s">
        <v>4634</v>
      </c>
      <c r="C782" s="103" t="s">
        <v>87</v>
      </c>
      <c r="D782" s="103" t="s">
        <v>4268</v>
      </c>
      <c r="E782" s="103">
        <v>2559</v>
      </c>
      <c r="F782" s="102"/>
      <c r="G782" s="102">
        <v>100000050849</v>
      </c>
      <c r="H782" s="101">
        <v>240652</v>
      </c>
      <c r="I782" s="72" t="s">
        <v>4266</v>
      </c>
    </row>
    <row r="783" spans="1:9" s="2" customFormat="1" ht="18.75" customHeight="1" x14ac:dyDescent="0.2">
      <c r="A783" s="103" t="s">
        <v>2381</v>
      </c>
      <c r="B783" s="105" t="s">
        <v>4634</v>
      </c>
      <c r="C783" s="103" t="s">
        <v>87</v>
      </c>
      <c r="D783" s="103" t="s">
        <v>4268</v>
      </c>
      <c r="E783" s="103">
        <v>2559</v>
      </c>
      <c r="F783" s="102"/>
      <c r="G783" s="102">
        <v>100000050850</v>
      </c>
      <c r="H783" s="101">
        <v>240652</v>
      </c>
      <c r="I783" s="72" t="s">
        <v>4266</v>
      </c>
    </row>
    <row r="784" spans="1:9" s="2" customFormat="1" ht="18.75" customHeight="1" x14ac:dyDescent="0.2">
      <c r="A784" s="103" t="s">
        <v>2365</v>
      </c>
      <c r="B784" s="105" t="s">
        <v>148</v>
      </c>
      <c r="C784" s="103" t="s">
        <v>87</v>
      </c>
      <c r="D784" s="103" t="s">
        <v>4268</v>
      </c>
      <c r="E784" s="103">
        <v>2559</v>
      </c>
      <c r="F784" s="102" t="s">
        <v>4633</v>
      </c>
      <c r="G784" s="102">
        <v>100000049160</v>
      </c>
      <c r="H784" s="101">
        <v>240646</v>
      </c>
      <c r="I784" s="72" t="s">
        <v>4266</v>
      </c>
    </row>
    <row r="785" spans="1:9" s="2" customFormat="1" ht="18.75" customHeight="1" x14ac:dyDescent="0.2">
      <c r="A785" s="103" t="s">
        <v>2365</v>
      </c>
      <c r="B785" s="105" t="s">
        <v>148</v>
      </c>
      <c r="C785" s="103" t="s">
        <v>87</v>
      </c>
      <c r="D785" s="103" t="s">
        <v>4268</v>
      </c>
      <c r="E785" s="103">
        <v>2559</v>
      </c>
      <c r="F785" s="102" t="s">
        <v>4632</v>
      </c>
      <c r="G785" s="102">
        <v>100000049161</v>
      </c>
      <c r="H785" s="101">
        <v>240646</v>
      </c>
      <c r="I785" s="72" t="s">
        <v>4266</v>
      </c>
    </row>
    <row r="786" spans="1:9" s="2" customFormat="1" ht="18.75" customHeight="1" x14ac:dyDescent="0.2">
      <c r="A786" s="103" t="s">
        <v>1505</v>
      </c>
      <c r="B786" s="105" t="s">
        <v>69</v>
      </c>
      <c r="C786" s="103" t="s">
        <v>87</v>
      </c>
      <c r="D786" s="103" t="s">
        <v>4268</v>
      </c>
      <c r="E786" s="103">
        <v>2559</v>
      </c>
      <c r="F786" s="102" t="s">
        <v>4631</v>
      </c>
      <c r="G786" s="102">
        <v>100000049041</v>
      </c>
      <c r="H786" s="101">
        <v>240634</v>
      </c>
      <c r="I786" s="72" t="s">
        <v>4266</v>
      </c>
    </row>
    <row r="787" spans="1:9" s="2" customFormat="1" ht="18.75" customHeight="1" x14ac:dyDescent="0.2">
      <c r="A787" s="103" t="s">
        <v>1505</v>
      </c>
      <c r="B787" s="105" t="s">
        <v>69</v>
      </c>
      <c r="C787" s="103" t="s">
        <v>87</v>
      </c>
      <c r="D787" s="103" t="s">
        <v>4268</v>
      </c>
      <c r="E787" s="103">
        <v>2559</v>
      </c>
      <c r="F787" s="102" t="s">
        <v>4630</v>
      </c>
      <c r="G787" s="102">
        <v>100000049042</v>
      </c>
      <c r="H787" s="101">
        <v>240634</v>
      </c>
      <c r="I787" s="72" t="s">
        <v>4266</v>
      </c>
    </row>
    <row r="788" spans="1:9" s="2" customFormat="1" ht="18.75" customHeight="1" x14ac:dyDescent="0.2">
      <c r="A788" s="103" t="s">
        <v>1505</v>
      </c>
      <c r="B788" s="105" t="s">
        <v>69</v>
      </c>
      <c r="C788" s="103" t="s">
        <v>87</v>
      </c>
      <c r="D788" s="103" t="s">
        <v>4268</v>
      </c>
      <c r="E788" s="103">
        <v>2559</v>
      </c>
      <c r="F788" s="102" t="s">
        <v>4629</v>
      </c>
      <c r="G788" s="102">
        <v>100000049043</v>
      </c>
      <c r="H788" s="101">
        <v>240634</v>
      </c>
      <c r="I788" s="72" t="s">
        <v>4266</v>
      </c>
    </row>
    <row r="789" spans="1:9" s="2" customFormat="1" ht="18.75" customHeight="1" x14ac:dyDescent="0.2">
      <c r="A789" s="103" t="s">
        <v>1505</v>
      </c>
      <c r="B789" s="105" t="s">
        <v>69</v>
      </c>
      <c r="C789" s="103" t="s">
        <v>87</v>
      </c>
      <c r="D789" s="103" t="s">
        <v>4268</v>
      </c>
      <c r="E789" s="103">
        <v>2559</v>
      </c>
      <c r="F789" s="102" t="s">
        <v>4628</v>
      </c>
      <c r="G789" s="102">
        <v>100000052262</v>
      </c>
      <c r="H789" s="101">
        <v>240681</v>
      </c>
      <c r="I789" s="72" t="s">
        <v>4266</v>
      </c>
    </row>
    <row r="790" spans="1:9" s="2" customFormat="1" ht="18.75" customHeight="1" x14ac:dyDescent="0.2">
      <c r="A790" s="103" t="s">
        <v>1505</v>
      </c>
      <c r="B790" s="105" t="s">
        <v>69</v>
      </c>
      <c r="C790" s="103" t="s">
        <v>87</v>
      </c>
      <c r="D790" s="103" t="s">
        <v>4268</v>
      </c>
      <c r="E790" s="103">
        <v>2559</v>
      </c>
      <c r="F790" s="102" t="s">
        <v>4627</v>
      </c>
      <c r="G790" s="102">
        <v>100000052263</v>
      </c>
      <c r="H790" s="101">
        <v>240681</v>
      </c>
      <c r="I790" s="72" t="s">
        <v>4266</v>
      </c>
    </row>
    <row r="791" spans="1:9" s="2" customFormat="1" ht="18.75" customHeight="1" x14ac:dyDescent="0.2">
      <c r="A791" s="103" t="s">
        <v>1505</v>
      </c>
      <c r="B791" s="108" t="s">
        <v>69</v>
      </c>
      <c r="C791" s="103" t="s">
        <v>88</v>
      </c>
      <c r="D791" s="103" t="s">
        <v>4282</v>
      </c>
      <c r="E791" s="103">
        <v>2559</v>
      </c>
      <c r="F791" s="102" t="s">
        <v>4626</v>
      </c>
      <c r="G791" s="102">
        <v>100000050042</v>
      </c>
      <c r="H791" s="101">
        <v>240644</v>
      </c>
      <c r="I791" s="72" t="s">
        <v>4266</v>
      </c>
    </row>
    <row r="792" spans="1:9" s="2" customFormat="1" ht="18.75" customHeight="1" x14ac:dyDescent="0.2">
      <c r="A792" s="103" t="s">
        <v>1499</v>
      </c>
      <c r="B792" s="105" t="s">
        <v>70</v>
      </c>
      <c r="C792" s="103" t="s">
        <v>87</v>
      </c>
      <c r="D792" s="103" t="s">
        <v>4268</v>
      </c>
      <c r="E792" s="103">
        <v>2559</v>
      </c>
      <c r="F792" s="102" t="s">
        <v>4625</v>
      </c>
      <c r="G792" s="102">
        <v>100000059018</v>
      </c>
      <c r="H792" s="101">
        <v>240617</v>
      </c>
      <c r="I792" s="72" t="s">
        <v>4266</v>
      </c>
    </row>
    <row r="793" spans="1:9" s="2" customFormat="1" ht="18.75" customHeight="1" x14ac:dyDescent="0.2">
      <c r="A793" s="103" t="s">
        <v>1499</v>
      </c>
      <c r="B793" s="105" t="s">
        <v>70</v>
      </c>
      <c r="C793" s="103" t="s">
        <v>87</v>
      </c>
      <c r="D793" s="103" t="s">
        <v>4268</v>
      </c>
      <c r="E793" s="103">
        <v>2559</v>
      </c>
      <c r="F793" s="102" t="s">
        <v>4624</v>
      </c>
      <c r="G793" s="102">
        <v>100000050941</v>
      </c>
      <c r="H793" s="101">
        <v>240641</v>
      </c>
      <c r="I793" s="72" t="s">
        <v>4266</v>
      </c>
    </row>
    <row r="794" spans="1:9" s="2" customFormat="1" ht="18.75" customHeight="1" x14ac:dyDescent="0.2">
      <c r="A794" s="103" t="s">
        <v>1499</v>
      </c>
      <c r="B794" s="105" t="s">
        <v>70</v>
      </c>
      <c r="C794" s="103" t="s">
        <v>87</v>
      </c>
      <c r="D794" s="103" t="s">
        <v>4268</v>
      </c>
      <c r="E794" s="103">
        <v>2559</v>
      </c>
      <c r="F794" s="102" t="s">
        <v>4623</v>
      </c>
      <c r="G794" s="102">
        <v>100000050942</v>
      </c>
      <c r="H794" s="101">
        <v>240641</v>
      </c>
      <c r="I794" s="72" t="s">
        <v>4266</v>
      </c>
    </row>
    <row r="795" spans="1:9" s="2" customFormat="1" ht="18.75" customHeight="1" x14ac:dyDescent="0.2">
      <c r="A795" s="103" t="s">
        <v>1499</v>
      </c>
      <c r="B795" s="105" t="s">
        <v>70</v>
      </c>
      <c r="C795" s="103" t="s">
        <v>87</v>
      </c>
      <c r="D795" s="103" t="s">
        <v>4268</v>
      </c>
      <c r="E795" s="103">
        <v>2559</v>
      </c>
      <c r="F795" s="102" t="s">
        <v>4622</v>
      </c>
      <c r="G795" s="102">
        <v>100000050943</v>
      </c>
      <c r="H795" s="101">
        <v>240641</v>
      </c>
      <c r="I795" s="72" t="s">
        <v>4266</v>
      </c>
    </row>
    <row r="796" spans="1:9" s="2" customFormat="1" ht="18.75" customHeight="1" x14ac:dyDescent="0.2">
      <c r="A796" s="103" t="s">
        <v>1499</v>
      </c>
      <c r="B796" s="105" t="s">
        <v>70</v>
      </c>
      <c r="C796" s="103" t="s">
        <v>87</v>
      </c>
      <c r="D796" s="103" t="s">
        <v>4268</v>
      </c>
      <c r="E796" s="103">
        <v>2559</v>
      </c>
      <c r="F796" s="102" t="s">
        <v>4621</v>
      </c>
      <c r="G796" s="102">
        <v>100000050944</v>
      </c>
      <c r="H796" s="101">
        <v>240641</v>
      </c>
      <c r="I796" s="72" t="s">
        <v>4266</v>
      </c>
    </row>
    <row r="797" spans="1:9" s="2" customFormat="1" ht="18.75" customHeight="1" x14ac:dyDescent="0.2">
      <c r="A797" s="103" t="s">
        <v>1499</v>
      </c>
      <c r="B797" s="105" t="s">
        <v>70</v>
      </c>
      <c r="C797" s="103" t="s">
        <v>87</v>
      </c>
      <c r="D797" s="103" t="s">
        <v>4268</v>
      </c>
      <c r="E797" s="103">
        <v>2559</v>
      </c>
      <c r="F797" s="102" t="s">
        <v>4620</v>
      </c>
      <c r="G797" s="102">
        <v>100000050945</v>
      </c>
      <c r="H797" s="101">
        <v>240641</v>
      </c>
      <c r="I797" s="72" t="s">
        <v>4266</v>
      </c>
    </row>
    <row r="798" spans="1:9" s="2" customFormat="1" ht="18.75" customHeight="1" x14ac:dyDescent="0.2">
      <c r="A798" s="103" t="s">
        <v>4613</v>
      </c>
      <c r="B798" s="105" t="s">
        <v>4612</v>
      </c>
      <c r="C798" s="103" t="s">
        <v>87</v>
      </c>
      <c r="D798" s="103" t="s">
        <v>4268</v>
      </c>
      <c r="E798" s="103">
        <v>2559</v>
      </c>
      <c r="F798" s="102" t="s">
        <v>4619</v>
      </c>
      <c r="G798" s="102">
        <v>100000050026</v>
      </c>
      <c r="H798" s="101">
        <v>240637</v>
      </c>
      <c r="I798" s="72" t="s">
        <v>4266</v>
      </c>
    </row>
    <row r="799" spans="1:9" s="2" customFormat="1" ht="18.75" customHeight="1" x14ac:dyDescent="0.2">
      <c r="A799" s="103" t="s">
        <v>4613</v>
      </c>
      <c r="B799" s="105" t="s">
        <v>4612</v>
      </c>
      <c r="C799" s="103" t="s">
        <v>87</v>
      </c>
      <c r="D799" s="103" t="s">
        <v>4268</v>
      </c>
      <c r="E799" s="103">
        <v>2559</v>
      </c>
      <c r="F799" s="102" t="s">
        <v>4618</v>
      </c>
      <c r="G799" s="102">
        <v>100000050027</v>
      </c>
      <c r="H799" s="101">
        <v>240637</v>
      </c>
      <c r="I799" s="72" t="s">
        <v>4266</v>
      </c>
    </row>
    <row r="800" spans="1:9" s="2" customFormat="1" ht="18.75" customHeight="1" x14ac:dyDescent="0.2">
      <c r="A800" s="103" t="s">
        <v>4613</v>
      </c>
      <c r="B800" s="105" t="s">
        <v>4612</v>
      </c>
      <c r="C800" s="103" t="s">
        <v>87</v>
      </c>
      <c r="D800" s="103" t="s">
        <v>4268</v>
      </c>
      <c r="E800" s="103">
        <v>2559</v>
      </c>
      <c r="F800" s="102" t="s">
        <v>4617</v>
      </c>
      <c r="G800" s="102">
        <v>100000050028</v>
      </c>
      <c r="H800" s="101">
        <v>240637</v>
      </c>
      <c r="I800" s="72" t="s">
        <v>4266</v>
      </c>
    </row>
    <row r="801" spans="1:9" s="2" customFormat="1" ht="18.75" customHeight="1" x14ac:dyDescent="0.2">
      <c r="A801" s="103" t="s">
        <v>4613</v>
      </c>
      <c r="B801" s="104" t="s">
        <v>4612</v>
      </c>
      <c r="C801" s="103" t="s">
        <v>87</v>
      </c>
      <c r="D801" s="103" t="s">
        <v>4268</v>
      </c>
      <c r="E801" s="103">
        <v>2559</v>
      </c>
      <c r="F801" s="102" t="s">
        <v>4616</v>
      </c>
      <c r="G801" s="102">
        <v>100000052320</v>
      </c>
      <c r="H801" s="101">
        <v>240690</v>
      </c>
      <c r="I801" s="72" t="s">
        <v>4266</v>
      </c>
    </row>
    <row r="802" spans="1:9" s="2" customFormat="1" ht="18.75" customHeight="1" x14ac:dyDescent="0.2">
      <c r="A802" s="103" t="s">
        <v>4613</v>
      </c>
      <c r="B802" s="105" t="s">
        <v>4612</v>
      </c>
      <c r="C802" s="103" t="s">
        <v>87</v>
      </c>
      <c r="D802" s="103" t="s">
        <v>4268</v>
      </c>
      <c r="E802" s="103">
        <v>2559</v>
      </c>
      <c r="F802" s="102" t="s">
        <v>4615</v>
      </c>
      <c r="G802" s="102">
        <v>100000052264</v>
      </c>
      <c r="H802" s="101">
        <v>240681</v>
      </c>
      <c r="I802" s="72" t="s">
        <v>4266</v>
      </c>
    </row>
    <row r="803" spans="1:9" s="2" customFormat="1" ht="18.75" customHeight="1" x14ac:dyDescent="0.2">
      <c r="A803" s="103" t="s">
        <v>4613</v>
      </c>
      <c r="B803" s="105" t="s">
        <v>4612</v>
      </c>
      <c r="C803" s="103" t="s">
        <v>87</v>
      </c>
      <c r="D803" s="103" t="s">
        <v>4268</v>
      </c>
      <c r="E803" s="103">
        <v>2559</v>
      </c>
      <c r="F803" s="102" t="s">
        <v>4614</v>
      </c>
      <c r="G803" s="102">
        <v>100000052265</v>
      </c>
      <c r="H803" s="101">
        <v>240681</v>
      </c>
      <c r="I803" s="72" t="s">
        <v>4266</v>
      </c>
    </row>
    <row r="804" spans="1:9" s="2" customFormat="1" ht="18.75" customHeight="1" x14ac:dyDescent="0.2">
      <c r="A804" s="103" t="s">
        <v>4613</v>
      </c>
      <c r="B804" s="104" t="s">
        <v>4612</v>
      </c>
      <c r="C804" s="103" t="s">
        <v>90</v>
      </c>
      <c r="D804" s="103" t="s">
        <v>126</v>
      </c>
      <c r="E804" s="103">
        <v>2559</v>
      </c>
      <c r="F804" s="102" t="s">
        <v>4611</v>
      </c>
      <c r="G804" s="102">
        <v>100000052321</v>
      </c>
      <c r="H804" s="101">
        <v>240690</v>
      </c>
      <c r="I804" s="72" t="s">
        <v>4266</v>
      </c>
    </row>
    <row r="805" spans="1:9" s="2" customFormat="1" ht="18.75" customHeight="1" x14ac:dyDescent="0.2">
      <c r="A805" s="103" t="s">
        <v>1497</v>
      </c>
      <c r="B805" s="105" t="s">
        <v>71</v>
      </c>
      <c r="C805" s="103" t="s">
        <v>87</v>
      </c>
      <c r="D805" s="103" t="s">
        <v>4268</v>
      </c>
      <c r="E805" s="103">
        <v>2559</v>
      </c>
      <c r="F805" s="102" t="s">
        <v>4610</v>
      </c>
      <c r="G805" s="102">
        <v>100000049117</v>
      </c>
      <c r="H805" s="101">
        <v>240634</v>
      </c>
      <c r="I805" s="72" t="s">
        <v>4266</v>
      </c>
    </row>
    <row r="806" spans="1:9" s="2" customFormat="1" ht="18.75" customHeight="1" x14ac:dyDescent="0.2">
      <c r="A806" s="103" t="s">
        <v>1497</v>
      </c>
      <c r="B806" s="105" t="s">
        <v>71</v>
      </c>
      <c r="C806" s="103" t="s">
        <v>87</v>
      </c>
      <c r="D806" s="103" t="s">
        <v>4268</v>
      </c>
      <c r="E806" s="103">
        <v>2559</v>
      </c>
      <c r="F806" s="102" t="s">
        <v>4609</v>
      </c>
      <c r="G806" s="102">
        <v>100000049118</v>
      </c>
      <c r="H806" s="101">
        <v>240634</v>
      </c>
      <c r="I806" s="72" t="s">
        <v>4266</v>
      </c>
    </row>
    <row r="807" spans="1:9" s="2" customFormat="1" ht="18.75" customHeight="1" x14ac:dyDescent="0.2">
      <c r="A807" s="103" t="s">
        <v>1497</v>
      </c>
      <c r="B807" s="105" t="s">
        <v>71</v>
      </c>
      <c r="C807" s="103" t="s">
        <v>87</v>
      </c>
      <c r="D807" s="103" t="s">
        <v>4268</v>
      </c>
      <c r="E807" s="103">
        <v>2559</v>
      </c>
      <c r="F807" s="102" t="s">
        <v>4608</v>
      </c>
      <c r="G807" s="102">
        <v>100000049119</v>
      </c>
      <c r="H807" s="101">
        <v>240634</v>
      </c>
      <c r="I807" s="72" t="s">
        <v>4266</v>
      </c>
    </row>
    <row r="808" spans="1:9" s="2" customFormat="1" ht="18.75" customHeight="1" x14ac:dyDescent="0.2">
      <c r="A808" s="103" t="s">
        <v>1497</v>
      </c>
      <c r="B808" s="105" t="s">
        <v>71</v>
      </c>
      <c r="C808" s="103" t="s">
        <v>87</v>
      </c>
      <c r="D808" s="103" t="s">
        <v>4268</v>
      </c>
      <c r="E808" s="103">
        <v>2559</v>
      </c>
      <c r="F808" s="102" t="s">
        <v>4607</v>
      </c>
      <c r="G808" s="102">
        <v>100000049120</v>
      </c>
      <c r="H808" s="101">
        <v>240634</v>
      </c>
      <c r="I808" s="72" t="s">
        <v>4266</v>
      </c>
    </row>
    <row r="809" spans="1:9" s="2" customFormat="1" ht="18.75" customHeight="1" x14ac:dyDescent="0.2">
      <c r="A809" s="103" t="s">
        <v>1497</v>
      </c>
      <c r="B809" s="105" t="s">
        <v>71</v>
      </c>
      <c r="C809" s="103" t="s">
        <v>87</v>
      </c>
      <c r="D809" s="103" t="s">
        <v>4268</v>
      </c>
      <c r="E809" s="103">
        <v>2559</v>
      </c>
      <c r="F809" s="102" t="s">
        <v>4606</v>
      </c>
      <c r="G809" s="102">
        <v>100000049121</v>
      </c>
      <c r="H809" s="101">
        <v>240634</v>
      </c>
      <c r="I809" s="72" t="s">
        <v>4266</v>
      </c>
    </row>
    <row r="810" spans="1:9" s="2" customFormat="1" ht="18.75" customHeight="1" x14ac:dyDescent="0.2">
      <c r="A810" s="103" t="s">
        <v>1497</v>
      </c>
      <c r="B810" s="105" t="s">
        <v>71</v>
      </c>
      <c r="C810" s="103" t="s">
        <v>87</v>
      </c>
      <c r="D810" s="103" t="s">
        <v>4268</v>
      </c>
      <c r="E810" s="103">
        <v>2559</v>
      </c>
      <c r="F810" s="102" t="s">
        <v>4605</v>
      </c>
      <c r="G810" s="102">
        <v>100000049122</v>
      </c>
      <c r="H810" s="101">
        <v>240634</v>
      </c>
      <c r="I810" s="72" t="s">
        <v>4266</v>
      </c>
    </row>
    <row r="811" spans="1:9" s="2" customFormat="1" ht="18.75" customHeight="1" x14ac:dyDescent="0.2">
      <c r="A811" s="103" t="s">
        <v>1497</v>
      </c>
      <c r="B811" s="105" t="s">
        <v>71</v>
      </c>
      <c r="C811" s="103" t="s">
        <v>89</v>
      </c>
      <c r="D811" s="103" t="s">
        <v>0</v>
      </c>
      <c r="E811" s="103">
        <v>2556</v>
      </c>
      <c r="F811" s="102" t="s">
        <v>4604</v>
      </c>
      <c r="G811" s="102"/>
      <c r="H811" s="101">
        <v>239729</v>
      </c>
      <c r="I811" s="72" t="s">
        <v>4266</v>
      </c>
    </row>
    <row r="812" spans="1:9" s="2" customFormat="1" ht="18.75" customHeight="1" x14ac:dyDescent="0.2">
      <c r="A812" s="103" t="s">
        <v>1497</v>
      </c>
      <c r="B812" s="105" t="s">
        <v>71</v>
      </c>
      <c r="C812" s="103" t="s">
        <v>89</v>
      </c>
      <c r="D812" s="103" t="s">
        <v>0</v>
      </c>
      <c r="E812" s="103">
        <v>2556</v>
      </c>
      <c r="F812" s="102" t="s">
        <v>4603</v>
      </c>
      <c r="G812" s="102"/>
      <c r="H812" s="101">
        <v>239729</v>
      </c>
      <c r="I812" s="72" t="s">
        <v>4266</v>
      </c>
    </row>
    <row r="813" spans="1:9" s="2" customFormat="1" ht="18.75" customHeight="1" x14ac:dyDescent="0.2">
      <c r="A813" s="103" t="s">
        <v>1497</v>
      </c>
      <c r="B813" s="105" t="s">
        <v>71</v>
      </c>
      <c r="C813" s="103" t="s">
        <v>89</v>
      </c>
      <c r="D813" s="103" t="s">
        <v>0</v>
      </c>
      <c r="E813" s="103">
        <v>2556</v>
      </c>
      <c r="F813" s="102" t="s">
        <v>4602</v>
      </c>
      <c r="G813" s="102"/>
      <c r="H813" s="101">
        <v>239729</v>
      </c>
      <c r="I813" s="72" t="s">
        <v>4266</v>
      </c>
    </row>
    <row r="814" spans="1:9" s="2" customFormat="1" ht="18.75" customHeight="1" x14ac:dyDescent="0.2">
      <c r="A814" s="103" t="s">
        <v>1497</v>
      </c>
      <c r="B814" s="105" t="s">
        <v>71</v>
      </c>
      <c r="C814" s="103" t="s">
        <v>89</v>
      </c>
      <c r="D814" s="103" t="s">
        <v>0</v>
      </c>
      <c r="E814" s="103">
        <v>2556</v>
      </c>
      <c r="F814" s="102" t="s">
        <v>4601</v>
      </c>
      <c r="G814" s="102"/>
      <c r="H814" s="101">
        <v>239729</v>
      </c>
      <c r="I814" s="72" t="s">
        <v>4266</v>
      </c>
    </row>
    <row r="815" spans="1:9" s="2" customFormat="1" ht="18.75" customHeight="1" x14ac:dyDescent="0.2">
      <c r="A815" s="103" t="s">
        <v>1497</v>
      </c>
      <c r="B815" s="105" t="s">
        <v>71</v>
      </c>
      <c r="C815" s="103" t="s">
        <v>89</v>
      </c>
      <c r="D815" s="103" t="s">
        <v>0</v>
      </c>
      <c r="E815" s="103">
        <v>2556</v>
      </c>
      <c r="F815" s="102" t="s">
        <v>4600</v>
      </c>
      <c r="G815" s="102"/>
      <c r="H815" s="101">
        <v>239729</v>
      </c>
      <c r="I815" s="72" t="s">
        <v>4266</v>
      </c>
    </row>
    <row r="816" spans="1:9" s="2" customFormat="1" ht="18.75" customHeight="1" x14ac:dyDescent="0.2">
      <c r="A816" s="103" t="s">
        <v>2316</v>
      </c>
      <c r="B816" s="105" t="s">
        <v>101</v>
      </c>
      <c r="C816" s="103" t="s">
        <v>87</v>
      </c>
      <c r="D816" s="103" t="s">
        <v>4268</v>
      </c>
      <c r="E816" s="103">
        <v>2548</v>
      </c>
      <c r="F816" s="102" t="s">
        <v>4599</v>
      </c>
      <c r="G816" s="102">
        <v>100000000730</v>
      </c>
      <c r="H816" s="101">
        <v>240637</v>
      </c>
      <c r="I816" s="72" t="s">
        <v>4266</v>
      </c>
    </row>
    <row r="817" spans="1:9" s="2" customFormat="1" ht="18.75" customHeight="1" x14ac:dyDescent="0.2">
      <c r="A817" s="103" t="s">
        <v>2316</v>
      </c>
      <c r="B817" s="105" t="s">
        <v>101</v>
      </c>
      <c r="C817" s="103" t="s">
        <v>87</v>
      </c>
      <c r="D817" s="103" t="s">
        <v>4268</v>
      </c>
      <c r="E817" s="103">
        <v>2559</v>
      </c>
      <c r="F817" s="102" t="s">
        <v>4598</v>
      </c>
      <c r="G817" s="102">
        <v>100000049192</v>
      </c>
      <c r="H817" s="101">
        <v>240637</v>
      </c>
      <c r="I817" s="72" t="s">
        <v>4266</v>
      </c>
    </row>
    <row r="818" spans="1:9" s="2" customFormat="1" ht="18.75" customHeight="1" x14ac:dyDescent="0.2">
      <c r="A818" s="103" t="s">
        <v>2316</v>
      </c>
      <c r="B818" s="105" t="s">
        <v>101</v>
      </c>
      <c r="C818" s="103" t="s">
        <v>87</v>
      </c>
      <c r="D818" s="103" t="s">
        <v>4268</v>
      </c>
      <c r="E818" s="103">
        <v>2559</v>
      </c>
      <c r="F818" s="102" t="s">
        <v>4597</v>
      </c>
      <c r="G818" s="102">
        <v>100000049193</v>
      </c>
      <c r="H818" s="101">
        <v>240637</v>
      </c>
      <c r="I818" s="72" t="s">
        <v>4266</v>
      </c>
    </row>
    <row r="819" spans="1:9" s="2" customFormat="1" ht="18.75" customHeight="1" x14ac:dyDescent="0.2">
      <c r="A819" s="103" t="s">
        <v>2316</v>
      </c>
      <c r="B819" s="104" t="s">
        <v>101</v>
      </c>
      <c r="C819" s="103" t="s">
        <v>87</v>
      </c>
      <c r="D819" s="103" t="s">
        <v>4268</v>
      </c>
      <c r="E819" s="103">
        <v>2559</v>
      </c>
      <c r="F819" s="102" t="s">
        <v>4596</v>
      </c>
      <c r="G819" s="102">
        <v>100000067181</v>
      </c>
      <c r="H819" s="101">
        <v>240681</v>
      </c>
      <c r="I819" s="72" t="s">
        <v>4266</v>
      </c>
    </row>
    <row r="820" spans="1:9" s="2" customFormat="1" ht="18.75" customHeight="1" x14ac:dyDescent="0.2">
      <c r="A820" s="103" t="s">
        <v>2316</v>
      </c>
      <c r="B820" s="104" t="s">
        <v>101</v>
      </c>
      <c r="C820" s="103" t="s">
        <v>87</v>
      </c>
      <c r="D820" s="103" t="s">
        <v>4268</v>
      </c>
      <c r="E820" s="103">
        <v>2559</v>
      </c>
      <c r="F820" s="102" t="s">
        <v>4595</v>
      </c>
      <c r="G820" s="102">
        <v>100000067182</v>
      </c>
      <c r="H820" s="101">
        <v>240681</v>
      </c>
      <c r="I820" s="72" t="s">
        <v>4266</v>
      </c>
    </row>
    <row r="821" spans="1:9" s="2" customFormat="1" ht="18.75" customHeight="1" x14ac:dyDescent="0.2">
      <c r="A821" s="103" t="s">
        <v>2316</v>
      </c>
      <c r="B821" s="108" t="s">
        <v>101</v>
      </c>
      <c r="C821" s="103" t="s">
        <v>88</v>
      </c>
      <c r="D821" s="103" t="s">
        <v>4282</v>
      </c>
      <c r="E821" s="103">
        <v>2559</v>
      </c>
      <c r="F821" s="102" t="s">
        <v>4594</v>
      </c>
      <c r="G821" s="102">
        <v>100000049158</v>
      </c>
      <c r="H821" s="101">
        <v>240637</v>
      </c>
      <c r="I821" s="72" t="s">
        <v>4266</v>
      </c>
    </row>
    <row r="822" spans="1:9" s="2" customFormat="1" ht="18.75" customHeight="1" x14ac:dyDescent="0.2">
      <c r="A822" s="103" t="s">
        <v>4590</v>
      </c>
      <c r="B822" s="105" t="s">
        <v>4589</v>
      </c>
      <c r="C822" s="103" t="s">
        <v>87</v>
      </c>
      <c r="D822" s="103" t="s">
        <v>4268</v>
      </c>
      <c r="E822" s="103">
        <v>2559</v>
      </c>
      <c r="F822" s="102" t="s">
        <v>4593</v>
      </c>
      <c r="G822" s="102">
        <v>100000049123</v>
      </c>
      <c r="H822" s="101">
        <v>240641</v>
      </c>
      <c r="I822" s="72" t="s">
        <v>4266</v>
      </c>
    </row>
    <row r="823" spans="1:9" s="2" customFormat="1" ht="18.75" customHeight="1" x14ac:dyDescent="0.2">
      <c r="A823" s="103" t="s">
        <v>4590</v>
      </c>
      <c r="B823" s="105" t="s">
        <v>4589</v>
      </c>
      <c r="C823" s="103" t="s">
        <v>87</v>
      </c>
      <c r="D823" s="103" t="s">
        <v>4268</v>
      </c>
      <c r="E823" s="103">
        <v>2559</v>
      </c>
      <c r="F823" s="102" t="s">
        <v>4592</v>
      </c>
      <c r="G823" s="102">
        <v>100000049124</v>
      </c>
      <c r="H823" s="101">
        <v>240641</v>
      </c>
      <c r="I823" s="72" t="s">
        <v>4266</v>
      </c>
    </row>
    <row r="824" spans="1:9" s="2" customFormat="1" ht="18.75" customHeight="1" x14ac:dyDescent="0.2">
      <c r="A824" s="103" t="s">
        <v>4590</v>
      </c>
      <c r="B824" s="105" t="s">
        <v>4589</v>
      </c>
      <c r="C824" s="103" t="s">
        <v>87</v>
      </c>
      <c r="D824" s="103" t="s">
        <v>4268</v>
      </c>
      <c r="E824" s="103">
        <v>2559</v>
      </c>
      <c r="F824" s="102" t="s">
        <v>4591</v>
      </c>
      <c r="G824" s="102">
        <v>100000052367</v>
      </c>
      <c r="H824" s="101">
        <v>240637</v>
      </c>
      <c r="I824" s="72" t="s">
        <v>4266</v>
      </c>
    </row>
    <row r="825" spans="1:9" s="2" customFormat="1" ht="18.75" customHeight="1" x14ac:dyDescent="0.2">
      <c r="A825" s="103" t="s">
        <v>4590</v>
      </c>
      <c r="B825" s="105" t="s">
        <v>4589</v>
      </c>
      <c r="C825" s="103" t="s">
        <v>87</v>
      </c>
      <c r="D825" s="103" t="s">
        <v>4268</v>
      </c>
      <c r="E825" s="103">
        <v>2559</v>
      </c>
      <c r="F825" s="102" t="s">
        <v>4588</v>
      </c>
      <c r="G825" s="102">
        <v>100000052368</v>
      </c>
      <c r="H825" s="101">
        <v>240637</v>
      </c>
      <c r="I825" s="72" t="s">
        <v>4266</v>
      </c>
    </row>
    <row r="826" spans="1:9" s="2" customFormat="1" ht="18.75" customHeight="1" x14ac:dyDescent="0.2">
      <c r="A826" s="103" t="s">
        <v>4585</v>
      </c>
      <c r="B826" s="105" t="s">
        <v>4584</v>
      </c>
      <c r="C826" s="103" t="s">
        <v>87</v>
      </c>
      <c r="D826" s="103" t="s">
        <v>4268</v>
      </c>
      <c r="E826" s="103">
        <v>2559</v>
      </c>
      <c r="F826" s="102" t="s">
        <v>4587</v>
      </c>
      <c r="G826" s="102">
        <v>100000049171</v>
      </c>
      <c r="H826" s="101">
        <v>240637</v>
      </c>
      <c r="I826" s="72" t="s">
        <v>4266</v>
      </c>
    </row>
    <row r="827" spans="1:9" s="2" customFormat="1" ht="18.75" customHeight="1" x14ac:dyDescent="0.2">
      <c r="A827" s="103" t="s">
        <v>4585</v>
      </c>
      <c r="B827" s="105" t="s">
        <v>4584</v>
      </c>
      <c r="C827" s="103" t="s">
        <v>87</v>
      </c>
      <c r="D827" s="103" t="s">
        <v>4268</v>
      </c>
      <c r="E827" s="103">
        <v>2559</v>
      </c>
      <c r="F827" s="102" t="s">
        <v>4586</v>
      </c>
      <c r="G827" s="102">
        <v>100000049172</v>
      </c>
      <c r="H827" s="101">
        <v>240637</v>
      </c>
      <c r="I827" s="72" t="s">
        <v>4266</v>
      </c>
    </row>
    <row r="828" spans="1:9" s="2" customFormat="1" ht="18.75" customHeight="1" x14ac:dyDescent="0.2">
      <c r="A828" s="103" t="s">
        <v>4585</v>
      </c>
      <c r="B828" s="105" t="s">
        <v>4584</v>
      </c>
      <c r="C828" s="103" t="s">
        <v>87</v>
      </c>
      <c r="D828" s="103" t="s">
        <v>4268</v>
      </c>
      <c r="E828" s="103">
        <v>2559</v>
      </c>
      <c r="F828" s="102" t="s">
        <v>4583</v>
      </c>
      <c r="G828" s="102">
        <v>100000049173</v>
      </c>
      <c r="H828" s="101">
        <v>240637</v>
      </c>
      <c r="I828" s="72" t="s">
        <v>4266</v>
      </c>
    </row>
    <row r="829" spans="1:9" s="2" customFormat="1" ht="18.75" customHeight="1" x14ac:dyDescent="0.2">
      <c r="A829" s="103" t="s">
        <v>2309</v>
      </c>
      <c r="B829" s="105" t="s">
        <v>102</v>
      </c>
      <c r="C829" s="103" t="s">
        <v>87</v>
      </c>
      <c r="D829" s="103" t="s">
        <v>4268</v>
      </c>
      <c r="E829" s="103">
        <v>2559</v>
      </c>
      <c r="F829" s="102" t="s">
        <v>4582</v>
      </c>
      <c r="G829" s="102">
        <v>100000049029</v>
      </c>
      <c r="H829" s="101">
        <v>240637</v>
      </c>
      <c r="I829" s="72" t="s">
        <v>4266</v>
      </c>
    </row>
    <row r="830" spans="1:9" s="2" customFormat="1" ht="18.75" customHeight="1" x14ac:dyDescent="0.2">
      <c r="A830" s="103" t="s">
        <v>2309</v>
      </c>
      <c r="B830" s="105" t="s">
        <v>102</v>
      </c>
      <c r="C830" s="103" t="s">
        <v>87</v>
      </c>
      <c r="D830" s="103" t="s">
        <v>4268</v>
      </c>
      <c r="E830" s="103">
        <v>2559</v>
      </c>
      <c r="F830" s="102" t="s">
        <v>4581</v>
      </c>
      <c r="G830" s="102">
        <v>100000049031</v>
      </c>
      <c r="H830" s="101">
        <v>240637</v>
      </c>
      <c r="I830" s="72" t="s">
        <v>4266</v>
      </c>
    </row>
    <row r="831" spans="1:9" s="2" customFormat="1" ht="18.75" customHeight="1" x14ac:dyDescent="0.2">
      <c r="A831" s="103" t="s">
        <v>2309</v>
      </c>
      <c r="B831" s="105" t="s">
        <v>102</v>
      </c>
      <c r="C831" s="103" t="s">
        <v>87</v>
      </c>
      <c r="D831" s="103" t="s">
        <v>4268</v>
      </c>
      <c r="E831" s="103">
        <v>2559</v>
      </c>
      <c r="F831" s="102" t="s">
        <v>4580</v>
      </c>
      <c r="G831" s="102">
        <v>100000049032</v>
      </c>
      <c r="H831" s="101">
        <v>240637</v>
      </c>
      <c r="I831" s="72" t="s">
        <v>4266</v>
      </c>
    </row>
    <row r="832" spans="1:9" s="2" customFormat="1" ht="18.75" customHeight="1" x14ac:dyDescent="0.2">
      <c r="A832" s="103" t="s">
        <v>2309</v>
      </c>
      <c r="B832" s="105" t="s">
        <v>102</v>
      </c>
      <c r="C832" s="103" t="s">
        <v>87</v>
      </c>
      <c r="D832" s="103" t="s">
        <v>4268</v>
      </c>
      <c r="E832" s="103">
        <v>2559</v>
      </c>
      <c r="F832" s="102" t="s">
        <v>4579</v>
      </c>
      <c r="G832" s="102">
        <v>100000049033</v>
      </c>
      <c r="H832" s="101">
        <v>240637</v>
      </c>
      <c r="I832" s="72" t="s">
        <v>4266</v>
      </c>
    </row>
    <row r="833" spans="1:9" s="2" customFormat="1" ht="18.75" customHeight="1" x14ac:dyDescent="0.2">
      <c r="A833" s="103" t="s">
        <v>2309</v>
      </c>
      <c r="B833" s="105" t="s">
        <v>102</v>
      </c>
      <c r="C833" s="103" t="s">
        <v>87</v>
      </c>
      <c r="D833" s="103" t="s">
        <v>4268</v>
      </c>
      <c r="E833" s="103">
        <v>2559</v>
      </c>
      <c r="F833" s="102" t="s">
        <v>4578</v>
      </c>
      <c r="G833" s="102">
        <v>100000049034</v>
      </c>
      <c r="H833" s="101">
        <v>240637</v>
      </c>
      <c r="I833" s="72" t="s">
        <v>4266</v>
      </c>
    </row>
    <row r="834" spans="1:9" s="2" customFormat="1" ht="18.75" customHeight="1" x14ac:dyDescent="0.2">
      <c r="A834" s="103" t="s">
        <v>4573</v>
      </c>
      <c r="B834" s="105" t="s">
        <v>4572</v>
      </c>
      <c r="C834" s="103" t="s">
        <v>87</v>
      </c>
      <c r="D834" s="103" t="s">
        <v>4268</v>
      </c>
      <c r="E834" s="103">
        <v>2559</v>
      </c>
      <c r="F834" s="102" t="s">
        <v>4577</v>
      </c>
      <c r="G834" s="102">
        <v>100000052446</v>
      </c>
      <c r="H834" s="101">
        <v>240839</v>
      </c>
      <c r="I834" s="72" t="s">
        <v>4266</v>
      </c>
    </row>
    <row r="835" spans="1:9" s="2" customFormat="1" ht="18.75" customHeight="1" x14ac:dyDescent="0.2">
      <c r="A835" s="103" t="s">
        <v>4573</v>
      </c>
      <c r="B835" s="105" t="s">
        <v>4572</v>
      </c>
      <c r="C835" s="103" t="s">
        <v>87</v>
      </c>
      <c r="D835" s="103" t="s">
        <v>4268</v>
      </c>
      <c r="E835" s="103">
        <v>2559</v>
      </c>
      <c r="F835" s="102" t="s">
        <v>4576</v>
      </c>
      <c r="G835" s="102">
        <v>100000050682</v>
      </c>
      <c r="H835" s="101">
        <v>240637</v>
      </c>
      <c r="I835" s="72" t="s">
        <v>4266</v>
      </c>
    </row>
    <row r="836" spans="1:9" s="2" customFormat="1" ht="18.75" customHeight="1" x14ac:dyDescent="0.2">
      <c r="A836" s="103" t="s">
        <v>4573</v>
      </c>
      <c r="B836" s="105" t="s">
        <v>4572</v>
      </c>
      <c r="C836" s="103" t="s">
        <v>87</v>
      </c>
      <c r="D836" s="103" t="s">
        <v>4268</v>
      </c>
      <c r="E836" s="103">
        <v>2559</v>
      </c>
      <c r="F836" s="102" t="s">
        <v>4575</v>
      </c>
      <c r="G836" s="102">
        <v>100000050683</v>
      </c>
      <c r="H836" s="101">
        <v>240637</v>
      </c>
      <c r="I836" s="72" t="s">
        <v>4266</v>
      </c>
    </row>
    <row r="837" spans="1:9" s="2" customFormat="1" ht="18.75" customHeight="1" x14ac:dyDescent="0.2">
      <c r="A837" s="103" t="s">
        <v>4573</v>
      </c>
      <c r="B837" s="105" t="s">
        <v>4572</v>
      </c>
      <c r="C837" s="103" t="s">
        <v>87</v>
      </c>
      <c r="D837" s="103" t="s">
        <v>4268</v>
      </c>
      <c r="E837" s="103">
        <v>2559</v>
      </c>
      <c r="F837" s="102" t="s">
        <v>4574</v>
      </c>
      <c r="G837" s="102">
        <v>100000050684</v>
      </c>
      <c r="H837" s="101">
        <v>240637</v>
      </c>
      <c r="I837" s="72" t="s">
        <v>4266</v>
      </c>
    </row>
    <row r="838" spans="1:9" s="2" customFormat="1" ht="18.75" customHeight="1" x14ac:dyDescent="0.2">
      <c r="A838" s="103" t="s">
        <v>4573</v>
      </c>
      <c r="B838" s="105" t="s">
        <v>4572</v>
      </c>
      <c r="C838" s="103" t="s">
        <v>87</v>
      </c>
      <c r="D838" s="103" t="s">
        <v>4268</v>
      </c>
      <c r="E838" s="103">
        <v>2559</v>
      </c>
      <c r="F838" s="102" t="s">
        <v>4571</v>
      </c>
      <c r="G838" s="102">
        <v>100000050685</v>
      </c>
      <c r="H838" s="101">
        <v>240637</v>
      </c>
      <c r="I838" s="72" t="s">
        <v>4266</v>
      </c>
    </row>
    <row r="839" spans="1:9" s="2" customFormat="1" ht="18.75" customHeight="1" x14ac:dyDescent="0.2">
      <c r="A839" s="103" t="s">
        <v>4568</v>
      </c>
      <c r="B839" s="105" t="s">
        <v>103</v>
      </c>
      <c r="C839" s="103" t="s">
        <v>87</v>
      </c>
      <c r="D839" s="103" t="s">
        <v>4268</v>
      </c>
      <c r="E839" s="103">
        <v>2559</v>
      </c>
      <c r="F839" s="102" t="s">
        <v>4570</v>
      </c>
      <c r="G839" s="102">
        <v>100000053757</v>
      </c>
      <c r="H839" s="101">
        <v>240641</v>
      </c>
      <c r="I839" s="72" t="s">
        <v>4266</v>
      </c>
    </row>
    <row r="840" spans="1:9" s="2" customFormat="1" ht="18.75" customHeight="1" x14ac:dyDescent="0.2">
      <c r="A840" s="103" t="s">
        <v>4568</v>
      </c>
      <c r="B840" s="105" t="s">
        <v>103</v>
      </c>
      <c r="C840" s="103" t="s">
        <v>87</v>
      </c>
      <c r="D840" s="103" t="s">
        <v>4268</v>
      </c>
      <c r="E840" s="103">
        <v>2559</v>
      </c>
      <c r="F840" s="102" t="s">
        <v>4569</v>
      </c>
      <c r="G840" s="102">
        <v>100000050154</v>
      </c>
      <c r="H840" s="101">
        <v>240658</v>
      </c>
      <c r="I840" s="72" t="s">
        <v>4266</v>
      </c>
    </row>
    <row r="841" spans="1:9" s="2" customFormat="1" ht="18.75" customHeight="1" x14ac:dyDescent="0.2">
      <c r="A841" s="103" t="s">
        <v>4568</v>
      </c>
      <c r="B841" s="105" t="s">
        <v>103</v>
      </c>
      <c r="C841" s="103" t="s">
        <v>87</v>
      </c>
      <c r="D841" s="103" t="s">
        <v>4268</v>
      </c>
      <c r="E841" s="103">
        <v>2559</v>
      </c>
      <c r="F841" s="102" t="s">
        <v>4567</v>
      </c>
      <c r="G841" s="102">
        <v>100000050155</v>
      </c>
      <c r="H841" s="101">
        <v>240658</v>
      </c>
      <c r="I841" s="72" t="s">
        <v>4266</v>
      </c>
    </row>
    <row r="842" spans="1:9" s="2" customFormat="1" ht="18.75" customHeight="1" x14ac:dyDescent="0.2">
      <c r="A842" s="103" t="s">
        <v>4564</v>
      </c>
      <c r="B842" s="105" t="s">
        <v>121</v>
      </c>
      <c r="C842" s="103" t="s">
        <v>87</v>
      </c>
      <c r="D842" s="103" t="s">
        <v>4268</v>
      </c>
      <c r="E842" s="103">
        <v>2559</v>
      </c>
      <c r="F842" s="102" t="s">
        <v>4566</v>
      </c>
      <c r="G842" s="102">
        <v>100000049452</v>
      </c>
      <c r="H842" s="101">
        <v>240652</v>
      </c>
      <c r="I842" s="72" t="s">
        <v>4266</v>
      </c>
    </row>
    <row r="843" spans="1:9" s="2" customFormat="1" ht="18.75" customHeight="1" x14ac:dyDescent="0.2">
      <c r="A843" s="103" t="s">
        <v>4564</v>
      </c>
      <c r="B843" s="105" t="s">
        <v>121</v>
      </c>
      <c r="C843" s="103" t="s">
        <v>87</v>
      </c>
      <c r="D843" s="103" t="s">
        <v>4268</v>
      </c>
      <c r="E843" s="103">
        <v>2559</v>
      </c>
      <c r="F843" s="102" t="s">
        <v>4565</v>
      </c>
      <c r="G843" s="102">
        <v>100000049453</v>
      </c>
      <c r="H843" s="101">
        <v>240652</v>
      </c>
      <c r="I843" s="72" t="s">
        <v>4266</v>
      </c>
    </row>
    <row r="844" spans="1:9" s="2" customFormat="1" ht="18.75" customHeight="1" x14ac:dyDescent="0.2">
      <c r="A844" s="103" t="s">
        <v>4564</v>
      </c>
      <c r="B844" s="105" t="s">
        <v>121</v>
      </c>
      <c r="C844" s="103" t="s">
        <v>87</v>
      </c>
      <c r="D844" s="103" t="s">
        <v>4268</v>
      </c>
      <c r="E844" s="103">
        <v>2559</v>
      </c>
      <c r="F844" s="102" t="s">
        <v>4563</v>
      </c>
      <c r="G844" s="102">
        <v>100000049454</v>
      </c>
      <c r="H844" s="101">
        <v>240652</v>
      </c>
      <c r="I844" s="72" t="s">
        <v>4266</v>
      </c>
    </row>
    <row r="845" spans="1:9" s="2" customFormat="1" ht="18.75" customHeight="1" x14ac:dyDescent="0.2">
      <c r="A845" s="103" t="s">
        <v>4560</v>
      </c>
      <c r="B845" s="105" t="s">
        <v>4559</v>
      </c>
      <c r="C845" s="103" t="s">
        <v>87</v>
      </c>
      <c r="D845" s="103" t="s">
        <v>4268</v>
      </c>
      <c r="E845" s="103">
        <v>2559</v>
      </c>
      <c r="F845" s="102" t="s">
        <v>4562</v>
      </c>
      <c r="G845" s="102">
        <v>100000049147</v>
      </c>
      <c r="H845" s="101">
        <v>240639</v>
      </c>
      <c r="I845" s="72" t="s">
        <v>4266</v>
      </c>
    </row>
    <row r="846" spans="1:9" s="2" customFormat="1" ht="18.75" customHeight="1" x14ac:dyDescent="0.2">
      <c r="A846" s="103" t="s">
        <v>4560</v>
      </c>
      <c r="B846" s="105" t="s">
        <v>4559</v>
      </c>
      <c r="C846" s="103" t="s">
        <v>87</v>
      </c>
      <c r="D846" s="103" t="s">
        <v>4268</v>
      </c>
      <c r="E846" s="103">
        <v>2559</v>
      </c>
      <c r="F846" s="102" t="s">
        <v>4561</v>
      </c>
      <c r="G846" s="102">
        <v>100000049148</v>
      </c>
      <c r="H846" s="101">
        <v>240639</v>
      </c>
      <c r="I846" s="72" t="s">
        <v>4266</v>
      </c>
    </row>
    <row r="847" spans="1:9" s="2" customFormat="1" ht="18.75" customHeight="1" x14ac:dyDescent="0.2">
      <c r="A847" s="103" t="s">
        <v>4560</v>
      </c>
      <c r="B847" s="105" t="s">
        <v>4559</v>
      </c>
      <c r="C847" s="103" t="s">
        <v>87</v>
      </c>
      <c r="D847" s="103" t="s">
        <v>4268</v>
      </c>
      <c r="E847" s="103">
        <v>2559</v>
      </c>
      <c r="F847" s="102" t="s">
        <v>4558</v>
      </c>
      <c r="G847" s="102">
        <v>100000049149</v>
      </c>
      <c r="H847" s="101">
        <v>240639</v>
      </c>
      <c r="I847" s="72" t="s">
        <v>4266</v>
      </c>
    </row>
    <row r="848" spans="1:9" s="2" customFormat="1" ht="18.75" customHeight="1" x14ac:dyDescent="0.2">
      <c r="A848" s="103" t="s">
        <v>4552</v>
      </c>
      <c r="B848" s="105" t="s">
        <v>4551</v>
      </c>
      <c r="C848" s="103" t="s">
        <v>87</v>
      </c>
      <c r="D848" s="103" t="s">
        <v>4268</v>
      </c>
      <c r="E848" s="103">
        <v>2559</v>
      </c>
      <c r="F848" s="102" t="s">
        <v>4557</v>
      </c>
      <c r="G848" s="102">
        <v>100000050046</v>
      </c>
      <c r="H848" s="101">
        <v>240640</v>
      </c>
      <c r="I848" s="72" t="s">
        <v>4266</v>
      </c>
    </row>
    <row r="849" spans="1:9" s="2" customFormat="1" ht="18.75" customHeight="1" x14ac:dyDescent="0.2">
      <c r="A849" s="103" t="s">
        <v>4552</v>
      </c>
      <c r="B849" s="105" t="s">
        <v>4551</v>
      </c>
      <c r="C849" s="103" t="s">
        <v>87</v>
      </c>
      <c r="D849" s="103" t="s">
        <v>4268</v>
      </c>
      <c r="E849" s="103">
        <v>2559</v>
      </c>
      <c r="F849" s="102" t="s">
        <v>4556</v>
      </c>
      <c r="G849" s="102">
        <v>100000050047</v>
      </c>
      <c r="H849" s="101">
        <v>240640</v>
      </c>
      <c r="I849" s="72" t="s">
        <v>4266</v>
      </c>
    </row>
    <row r="850" spans="1:9" s="2" customFormat="1" ht="18.75" customHeight="1" x14ac:dyDescent="0.2">
      <c r="A850" s="103" t="s">
        <v>4552</v>
      </c>
      <c r="B850" s="105" t="s">
        <v>4551</v>
      </c>
      <c r="C850" s="103" t="s">
        <v>87</v>
      </c>
      <c r="D850" s="103" t="s">
        <v>4268</v>
      </c>
      <c r="E850" s="103">
        <v>2559</v>
      </c>
      <c r="F850" s="102" t="s">
        <v>4555</v>
      </c>
      <c r="G850" s="102">
        <v>100000050048</v>
      </c>
      <c r="H850" s="101">
        <v>240640</v>
      </c>
      <c r="I850" s="72" t="s">
        <v>4266</v>
      </c>
    </row>
    <row r="851" spans="1:9" s="2" customFormat="1" ht="18.75" customHeight="1" x14ac:dyDescent="0.2">
      <c r="A851" s="103" t="s">
        <v>4552</v>
      </c>
      <c r="B851" s="105" t="s">
        <v>4551</v>
      </c>
      <c r="C851" s="103" t="s">
        <v>87</v>
      </c>
      <c r="D851" s="103" t="s">
        <v>4268</v>
      </c>
      <c r="E851" s="103">
        <v>2559</v>
      </c>
      <c r="F851" s="102" t="s">
        <v>4554</v>
      </c>
      <c r="G851" s="102">
        <v>100000050049</v>
      </c>
      <c r="H851" s="101">
        <v>240640</v>
      </c>
      <c r="I851" s="72" t="s">
        <v>4266</v>
      </c>
    </row>
    <row r="852" spans="1:9" s="2" customFormat="1" ht="18.75" customHeight="1" x14ac:dyDescent="0.2">
      <c r="A852" s="103" t="s">
        <v>4552</v>
      </c>
      <c r="B852" s="105" t="s">
        <v>4551</v>
      </c>
      <c r="C852" s="103" t="s">
        <v>87</v>
      </c>
      <c r="D852" s="103" t="s">
        <v>4268</v>
      </c>
      <c r="E852" s="103">
        <v>2559</v>
      </c>
      <c r="F852" s="102" t="s">
        <v>4553</v>
      </c>
      <c r="G852" s="102">
        <v>100000050050</v>
      </c>
      <c r="H852" s="101">
        <v>240640</v>
      </c>
      <c r="I852" s="72" t="s">
        <v>4266</v>
      </c>
    </row>
    <row r="853" spans="1:9" s="2" customFormat="1" ht="18.75" customHeight="1" x14ac:dyDescent="0.2">
      <c r="A853" s="103" t="s">
        <v>4552</v>
      </c>
      <c r="B853" s="105" t="s">
        <v>4551</v>
      </c>
      <c r="C853" s="103" t="s">
        <v>87</v>
      </c>
      <c r="D853" s="103" t="s">
        <v>4268</v>
      </c>
      <c r="E853" s="103">
        <v>2559</v>
      </c>
      <c r="F853" s="102" t="s">
        <v>4550</v>
      </c>
      <c r="G853" s="102">
        <v>100000050051</v>
      </c>
      <c r="H853" s="101">
        <v>240640</v>
      </c>
      <c r="I853" s="72" t="s">
        <v>4266</v>
      </c>
    </row>
    <row r="854" spans="1:9" s="2" customFormat="1" ht="18.75" customHeight="1" x14ac:dyDescent="0.2">
      <c r="A854" s="103" t="s">
        <v>4547</v>
      </c>
      <c r="B854" s="105" t="s">
        <v>112</v>
      </c>
      <c r="C854" s="103" t="s">
        <v>87</v>
      </c>
      <c r="D854" s="103" t="s">
        <v>4268</v>
      </c>
      <c r="E854" s="103">
        <v>2559</v>
      </c>
      <c r="F854" s="102" t="s">
        <v>4549</v>
      </c>
      <c r="G854" s="102">
        <v>100000049707</v>
      </c>
      <c r="H854" s="101">
        <v>240644</v>
      </c>
      <c r="I854" s="72" t="s">
        <v>4266</v>
      </c>
    </row>
    <row r="855" spans="1:9" s="2" customFormat="1" ht="18.75" customHeight="1" x14ac:dyDescent="0.2">
      <c r="A855" s="103" t="s">
        <v>4547</v>
      </c>
      <c r="B855" s="105" t="s">
        <v>112</v>
      </c>
      <c r="C855" s="103" t="s">
        <v>87</v>
      </c>
      <c r="D855" s="103" t="s">
        <v>4268</v>
      </c>
      <c r="E855" s="103">
        <v>2559</v>
      </c>
      <c r="F855" s="102" t="s">
        <v>4548</v>
      </c>
      <c r="G855" s="102">
        <v>100000049708</v>
      </c>
      <c r="H855" s="101">
        <v>240644</v>
      </c>
      <c r="I855" s="72" t="s">
        <v>4266</v>
      </c>
    </row>
    <row r="856" spans="1:9" s="2" customFormat="1" ht="18.75" customHeight="1" x14ac:dyDescent="0.2">
      <c r="A856" s="103" t="s">
        <v>4547</v>
      </c>
      <c r="B856" s="105" t="s">
        <v>112</v>
      </c>
      <c r="C856" s="103" t="s">
        <v>87</v>
      </c>
      <c r="D856" s="103" t="s">
        <v>4268</v>
      </c>
      <c r="E856" s="103">
        <v>2559</v>
      </c>
      <c r="F856" s="102" t="s">
        <v>4546</v>
      </c>
      <c r="G856" s="102">
        <v>100000049709</v>
      </c>
      <c r="H856" s="101">
        <v>240644</v>
      </c>
      <c r="I856" s="72" t="s">
        <v>4266</v>
      </c>
    </row>
    <row r="857" spans="1:9" s="2" customFormat="1" ht="18.75" customHeight="1" x14ac:dyDescent="0.2">
      <c r="A857" s="103" t="s">
        <v>1490</v>
      </c>
      <c r="B857" s="105" t="s">
        <v>1489</v>
      </c>
      <c r="C857" s="103" t="s">
        <v>87</v>
      </c>
      <c r="D857" s="103" t="s">
        <v>4268</v>
      </c>
      <c r="E857" s="103">
        <v>2559</v>
      </c>
      <c r="F857" s="102"/>
      <c r="G857" s="102">
        <v>100000050061</v>
      </c>
      <c r="H857" s="101">
        <v>240673</v>
      </c>
      <c r="I857" s="72" t="s">
        <v>4266</v>
      </c>
    </row>
    <row r="858" spans="1:9" s="2" customFormat="1" ht="18.75" customHeight="1" x14ac:dyDescent="0.2">
      <c r="A858" s="103" t="s">
        <v>1490</v>
      </c>
      <c r="B858" s="105" t="s">
        <v>1489</v>
      </c>
      <c r="C858" s="103" t="s">
        <v>87</v>
      </c>
      <c r="D858" s="103" t="s">
        <v>4268</v>
      </c>
      <c r="E858" s="103">
        <v>2559</v>
      </c>
      <c r="F858" s="102"/>
      <c r="G858" s="102">
        <v>100000050062</v>
      </c>
      <c r="H858" s="101">
        <v>240673</v>
      </c>
      <c r="I858" s="72" t="s">
        <v>4266</v>
      </c>
    </row>
    <row r="859" spans="1:9" s="2" customFormat="1" ht="18.75" customHeight="1" x14ac:dyDescent="0.2">
      <c r="A859" s="103" t="s">
        <v>1490</v>
      </c>
      <c r="B859" s="105" t="s">
        <v>1489</v>
      </c>
      <c r="C859" s="103" t="s">
        <v>87</v>
      </c>
      <c r="D859" s="103" t="s">
        <v>4268</v>
      </c>
      <c r="E859" s="103">
        <v>2559</v>
      </c>
      <c r="F859" s="102"/>
      <c r="G859" s="102">
        <v>100000050063</v>
      </c>
      <c r="H859" s="101">
        <v>240673</v>
      </c>
      <c r="I859" s="72" t="s">
        <v>4266</v>
      </c>
    </row>
    <row r="860" spans="1:9" s="2" customFormat="1" ht="18.75" customHeight="1" x14ac:dyDescent="0.2">
      <c r="A860" s="103" t="s">
        <v>4543</v>
      </c>
      <c r="B860" s="105" t="s">
        <v>4542</v>
      </c>
      <c r="C860" s="103" t="s">
        <v>87</v>
      </c>
      <c r="D860" s="103" t="s">
        <v>4268</v>
      </c>
      <c r="E860" s="103">
        <v>2559</v>
      </c>
      <c r="F860" s="102" t="s">
        <v>4545</v>
      </c>
      <c r="G860" s="102">
        <v>100000049815</v>
      </c>
      <c r="H860" s="101">
        <v>240669</v>
      </c>
      <c r="I860" s="72" t="s">
        <v>4266</v>
      </c>
    </row>
    <row r="861" spans="1:9" s="2" customFormat="1" ht="18.75" customHeight="1" x14ac:dyDescent="0.2">
      <c r="A861" s="103" t="s">
        <v>4543</v>
      </c>
      <c r="B861" s="105" t="s">
        <v>4542</v>
      </c>
      <c r="C861" s="103" t="s">
        <v>87</v>
      </c>
      <c r="D861" s="103" t="s">
        <v>4268</v>
      </c>
      <c r="E861" s="103">
        <v>2559</v>
      </c>
      <c r="F861" s="102" t="s">
        <v>4544</v>
      </c>
      <c r="G861" s="102">
        <v>100000049830</v>
      </c>
      <c r="H861" s="101">
        <v>240669</v>
      </c>
      <c r="I861" s="72" t="s">
        <v>4266</v>
      </c>
    </row>
    <row r="862" spans="1:9" s="2" customFormat="1" ht="18.75" customHeight="1" x14ac:dyDescent="0.2">
      <c r="A862" s="103" t="s">
        <v>4543</v>
      </c>
      <c r="B862" s="104" t="s">
        <v>4542</v>
      </c>
      <c r="C862" s="103" t="s">
        <v>89</v>
      </c>
      <c r="D862" s="103" t="s">
        <v>0</v>
      </c>
      <c r="E862" s="103">
        <v>2555</v>
      </c>
      <c r="F862" s="102" t="s">
        <v>4541</v>
      </c>
      <c r="G862" s="102"/>
      <c r="H862" s="101">
        <v>239401</v>
      </c>
      <c r="I862" s="72" t="s">
        <v>4266</v>
      </c>
    </row>
    <row r="863" spans="1:9" s="2" customFormat="1" ht="18.75" customHeight="1" x14ac:dyDescent="0.2">
      <c r="A863" s="103" t="s">
        <v>4536</v>
      </c>
      <c r="B863" s="105" t="s">
        <v>4535</v>
      </c>
      <c r="C863" s="103" t="s">
        <v>87</v>
      </c>
      <c r="D863" s="103" t="s">
        <v>4268</v>
      </c>
      <c r="E863" s="103">
        <v>2559</v>
      </c>
      <c r="F863" s="102" t="s">
        <v>4540</v>
      </c>
      <c r="G863" s="102">
        <v>100000050363</v>
      </c>
      <c r="H863" s="101">
        <v>240641</v>
      </c>
      <c r="I863" s="72" t="s">
        <v>4266</v>
      </c>
    </row>
    <row r="864" spans="1:9" s="2" customFormat="1" ht="18.75" customHeight="1" x14ac:dyDescent="0.2">
      <c r="A864" s="103" t="s">
        <v>4536</v>
      </c>
      <c r="B864" s="105" t="s">
        <v>4535</v>
      </c>
      <c r="C864" s="103" t="s">
        <v>87</v>
      </c>
      <c r="D864" s="103" t="s">
        <v>4268</v>
      </c>
      <c r="E864" s="103">
        <v>2559</v>
      </c>
      <c r="F864" s="102" t="s">
        <v>4539</v>
      </c>
      <c r="G864" s="102">
        <v>100000050364</v>
      </c>
      <c r="H864" s="101">
        <v>240641</v>
      </c>
      <c r="I864" s="72" t="s">
        <v>4266</v>
      </c>
    </row>
    <row r="865" spans="1:9" s="2" customFormat="1" ht="18.75" customHeight="1" x14ac:dyDescent="0.2">
      <c r="A865" s="103" t="s">
        <v>4536</v>
      </c>
      <c r="B865" s="105" t="s">
        <v>4535</v>
      </c>
      <c r="C865" s="103" t="s">
        <v>87</v>
      </c>
      <c r="D865" s="103" t="s">
        <v>4268</v>
      </c>
      <c r="E865" s="103">
        <v>2559</v>
      </c>
      <c r="F865" s="102" t="s">
        <v>4538</v>
      </c>
      <c r="G865" s="102">
        <v>100000050365</v>
      </c>
      <c r="H865" s="101">
        <v>240641</v>
      </c>
      <c r="I865" s="72" t="s">
        <v>4266</v>
      </c>
    </row>
    <row r="866" spans="1:9" s="2" customFormat="1" ht="18.75" customHeight="1" x14ac:dyDescent="0.2">
      <c r="A866" s="103" t="s">
        <v>4536</v>
      </c>
      <c r="B866" s="104" t="s">
        <v>4535</v>
      </c>
      <c r="C866" s="103" t="s">
        <v>88</v>
      </c>
      <c r="D866" s="103" t="s">
        <v>4347</v>
      </c>
      <c r="E866" s="103">
        <v>2558</v>
      </c>
      <c r="F866" s="102" t="s">
        <v>4537</v>
      </c>
      <c r="G866" s="102"/>
      <c r="H866" s="101">
        <v>240210</v>
      </c>
      <c r="I866" s="72" t="s">
        <v>4266</v>
      </c>
    </row>
    <row r="867" spans="1:9" s="2" customFormat="1" ht="18.75" customHeight="1" x14ac:dyDescent="0.2">
      <c r="A867" s="103" t="s">
        <v>4536</v>
      </c>
      <c r="B867" s="104" t="s">
        <v>4535</v>
      </c>
      <c r="C867" s="103" t="s">
        <v>88</v>
      </c>
      <c r="D867" s="103" t="s">
        <v>4282</v>
      </c>
      <c r="E867" s="103">
        <v>2556</v>
      </c>
      <c r="F867" s="102" t="s">
        <v>4534</v>
      </c>
      <c r="G867" s="102"/>
      <c r="H867" s="101">
        <v>239828</v>
      </c>
      <c r="I867" s="72" t="s">
        <v>4266</v>
      </c>
    </row>
    <row r="868" spans="1:9" s="2" customFormat="1" ht="18.75" customHeight="1" x14ac:dyDescent="0.2">
      <c r="A868" s="103" t="s">
        <v>4531</v>
      </c>
      <c r="B868" s="105" t="s">
        <v>4530</v>
      </c>
      <c r="C868" s="103" t="s">
        <v>87</v>
      </c>
      <c r="D868" s="103" t="s">
        <v>4268</v>
      </c>
      <c r="E868" s="103">
        <v>2559</v>
      </c>
      <c r="F868" s="102" t="s">
        <v>4533</v>
      </c>
      <c r="G868" s="102">
        <v>100000049137</v>
      </c>
      <c r="H868" s="101">
        <v>240644</v>
      </c>
      <c r="I868" s="72" t="s">
        <v>4266</v>
      </c>
    </row>
    <row r="869" spans="1:9" s="2" customFormat="1" ht="18.75" customHeight="1" x14ac:dyDescent="0.2">
      <c r="A869" s="103" t="s">
        <v>4531</v>
      </c>
      <c r="B869" s="105" t="s">
        <v>4530</v>
      </c>
      <c r="C869" s="103" t="s">
        <v>87</v>
      </c>
      <c r="D869" s="103" t="s">
        <v>4268</v>
      </c>
      <c r="E869" s="103">
        <v>2559</v>
      </c>
      <c r="F869" s="102" t="s">
        <v>4532</v>
      </c>
      <c r="G869" s="102">
        <v>100000049138</v>
      </c>
      <c r="H869" s="101">
        <v>240644</v>
      </c>
      <c r="I869" s="72" t="s">
        <v>4266</v>
      </c>
    </row>
    <row r="870" spans="1:9" s="2" customFormat="1" ht="18.75" customHeight="1" x14ac:dyDescent="0.2">
      <c r="A870" s="103" t="s">
        <v>4531</v>
      </c>
      <c r="B870" s="105" t="s">
        <v>4530</v>
      </c>
      <c r="C870" s="103" t="s">
        <v>87</v>
      </c>
      <c r="D870" s="103" t="s">
        <v>4268</v>
      </c>
      <c r="E870" s="103">
        <v>2559</v>
      </c>
      <c r="F870" s="102" t="s">
        <v>4529</v>
      </c>
      <c r="G870" s="102">
        <v>100000049139</v>
      </c>
      <c r="H870" s="101">
        <v>240644</v>
      </c>
      <c r="I870" s="72" t="s">
        <v>4266</v>
      </c>
    </row>
    <row r="871" spans="1:9" s="2" customFormat="1" ht="18.75" customHeight="1" x14ac:dyDescent="0.2">
      <c r="A871" s="103" t="s">
        <v>1485</v>
      </c>
      <c r="B871" s="107" t="s">
        <v>93</v>
      </c>
      <c r="C871" s="103" t="s">
        <v>87</v>
      </c>
      <c r="D871" s="103" t="s">
        <v>4268</v>
      </c>
      <c r="E871" s="103">
        <v>2559</v>
      </c>
      <c r="F871" s="102"/>
      <c r="G871" s="102">
        <v>100000049846</v>
      </c>
      <c r="H871" s="101">
        <v>240660</v>
      </c>
      <c r="I871" s="72" t="s">
        <v>4266</v>
      </c>
    </row>
    <row r="872" spans="1:9" s="2" customFormat="1" ht="18.75" customHeight="1" x14ac:dyDescent="0.2">
      <c r="A872" s="103" t="s">
        <v>1485</v>
      </c>
      <c r="B872" s="107" t="s">
        <v>93</v>
      </c>
      <c r="C872" s="103" t="s">
        <v>87</v>
      </c>
      <c r="D872" s="103" t="s">
        <v>4268</v>
      </c>
      <c r="E872" s="103">
        <v>2559</v>
      </c>
      <c r="F872" s="102"/>
      <c r="G872" s="102">
        <v>100000049847</v>
      </c>
      <c r="H872" s="101">
        <v>240660</v>
      </c>
      <c r="I872" s="72" t="s">
        <v>4266</v>
      </c>
    </row>
    <row r="873" spans="1:9" s="2" customFormat="1" ht="18.75" customHeight="1" x14ac:dyDescent="0.2">
      <c r="A873" s="103" t="s">
        <v>1485</v>
      </c>
      <c r="B873" s="107" t="s">
        <v>93</v>
      </c>
      <c r="C873" s="103" t="s">
        <v>87</v>
      </c>
      <c r="D873" s="103" t="s">
        <v>4268</v>
      </c>
      <c r="E873" s="103">
        <v>2559</v>
      </c>
      <c r="F873" s="102"/>
      <c r="G873" s="102">
        <v>100000049848</v>
      </c>
      <c r="H873" s="101">
        <v>240660</v>
      </c>
      <c r="I873" s="72" t="s">
        <v>4266</v>
      </c>
    </row>
    <row r="874" spans="1:9" s="2" customFormat="1" ht="18.75" customHeight="1" x14ac:dyDescent="0.2">
      <c r="A874" s="103" t="s">
        <v>1485</v>
      </c>
      <c r="B874" s="107" t="s">
        <v>93</v>
      </c>
      <c r="C874" s="103" t="s">
        <v>87</v>
      </c>
      <c r="D874" s="103" t="s">
        <v>4268</v>
      </c>
      <c r="E874" s="103">
        <v>2559</v>
      </c>
      <c r="F874" s="102"/>
      <c r="G874" s="102">
        <v>100000049849</v>
      </c>
      <c r="H874" s="101">
        <v>240660</v>
      </c>
      <c r="I874" s="72" t="s">
        <v>4266</v>
      </c>
    </row>
    <row r="875" spans="1:9" s="2" customFormat="1" ht="18.75" customHeight="1" x14ac:dyDescent="0.2">
      <c r="A875" s="103" t="s">
        <v>1485</v>
      </c>
      <c r="B875" s="107" t="s">
        <v>93</v>
      </c>
      <c r="C875" s="103" t="s">
        <v>87</v>
      </c>
      <c r="D875" s="103" t="s">
        <v>4268</v>
      </c>
      <c r="E875" s="103">
        <v>2559</v>
      </c>
      <c r="F875" s="102"/>
      <c r="G875" s="102">
        <v>100000049850</v>
      </c>
      <c r="H875" s="101">
        <v>240660</v>
      </c>
      <c r="I875" s="72" t="s">
        <v>4266</v>
      </c>
    </row>
    <row r="876" spans="1:9" s="2" customFormat="1" ht="18.75" customHeight="1" x14ac:dyDescent="0.2">
      <c r="A876" s="103" t="s">
        <v>1485</v>
      </c>
      <c r="B876" s="107" t="s">
        <v>93</v>
      </c>
      <c r="C876" s="103" t="s">
        <v>87</v>
      </c>
      <c r="D876" s="103" t="s">
        <v>4268</v>
      </c>
      <c r="E876" s="103">
        <v>2559</v>
      </c>
      <c r="F876" s="102"/>
      <c r="G876" s="102">
        <v>100000049851</v>
      </c>
      <c r="H876" s="101">
        <v>240660</v>
      </c>
      <c r="I876" s="72" t="s">
        <v>4266</v>
      </c>
    </row>
    <row r="877" spans="1:9" s="2" customFormat="1" ht="18.75" customHeight="1" x14ac:dyDescent="0.2">
      <c r="A877" s="103" t="s">
        <v>1485</v>
      </c>
      <c r="B877" s="107" t="s">
        <v>93</v>
      </c>
      <c r="C877" s="103" t="s">
        <v>87</v>
      </c>
      <c r="D877" s="103" t="s">
        <v>4268</v>
      </c>
      <c r="E877" s="103">
        <v>2559</v>
      </c>
      <c r="F877" s="102"/>
      <c r="G877" s="102">
        <v>100000049852</v>
      </c>
      <c r="H877" s="101">
        <v>240660</v>
      </c>
      <c r="I877" s="72" t="s">
        <v>4266</v>
      </c>
    </row>
    <row r="878" spans="1:9" s="2" customFormat="1" ht="18.75" customHeight="1" x14ac:dyDescent="0.2">
      <c r="A878" s="103" t="s">
        <v>1485</v>
      </c>
      <c r="B878" s="107" t="s">
        <v>93</v>
      </c>
      <c r="C878" s="103" t="s">
        <v>87</v>
      </c>
      <c r="D878" s="103" t="s">
        <v>4268</v>
      </c>
      <c r="E878" s="103">
        <v>2559</v>
      </c>
      <c r="F878" s="102"/>
      <c r="G878" s="102">
        <v>100000049853</v>
      </c>
      <c r="H878" s="101">
        <v>240660</v>
      </c>
      <c r="I878" s="72" t="s">
        <v>4266</v>
      </c>
    </row>
    <row r="879" spans="1:9" s="2" customFormat="1" ht="18.75" customHeight="1" x14ac:dyDescent="0.2">
      <c r="A879" s="103" t="s">
        <v>1485</v>
      </c>
      <c r="B879" s="107" t="s">
        <v>93</v>
      </c>
      <c r="C879" s="103" t="s">
        <v>87</v>
      </c>
      <c r="D879" s="103" t="s">
        <v>4268</v>
      </c>
      <c r="E879" s="103">
        <v>2559</v>
      </c>
      <c r="F879" s="102"/>
      <c r="G879" s="102">
        <v>100000049854</v>
      </c>
      <c r="H879" s="101">
        <v>240660</v>
      </c>
      <c r="I879" s="72" t="s">
        <v>4266</v>
      </c>
    </row>
    <row r="880" spans="1:9" s="2" customFormat="1" ht="18.75" customHeight="1" x14ac:dyDescent="0.2">
      <c r="A880" s="103" t="s">
        <v>1485</v>
      </c>
      <c r="B880" s="107" t="s">
        <v>93</v>
      </c>
      <c r="C880" s="103" t="s">
        <v>87</v>
      </c>
      <c r="D880" s="103" t="s">
        <v>4268</v>
      </c>
      <c r="E880" s="103">
        <v>2559</v>
      </c>
      <c r="F880" s="102"/>
      <c r="G880" s="102">
        <v>100000049855</v>
      </c>
      <c r="H880" s="101">
        <v>240660</v>
      </c>
      <c r="I880" s="72" t="s">
        <v>4266</v>
      </c>
    </row>
    <row r="881" spans="1:9" s="2" customFormat="1" ht="18.75" customHeight="1" x14ac:dyDescent="0.2">
      <c r="A881" s="103" t="s">
        <v>1485</v>
      </c>
      <c r="B881" s="107" t="s">
        <v>93</v>
      </c>
      <c r="C881" s="103" t="s">
        <v>87</v>
      </c>
      <c r="D881" s="103" t="s">
        <v>4268</v>
      </c>
      <c r="E881" s="103">
        <v>2559</v>
      </c>
      <c r="F881" s="102"/>
      <c r="G881" s="102">
        <v>100000049856</v>
      </c>
      <c r="H881" s="101">
        <v>240660</v>
      </c>
      <c r="I881" s="72" t="s">
        <v>4266</v>
      </c>
    </row>
    <row r="882" spans="1:9" s="2" customFormat="1" ht="18.75" customHeight="1" x14ac:dyDescent="0.2">
      <c r="A882" s="103" t="s">
        <v>1483</v>
      </c>
      <c r="B882" s="104" t="s">
        <v>94</v>
      </c>
      <c r="C882" s="103" t="s">
        <v>87</v>
      </c>
      <c r="D882" s="103" t="s">
        <v>4268</v>
      </c>
      <c r="E882" s="103">
        <v>2559</v>
      </c>
      <c r="F882" s="102" t="s">
        <v>4528</v>
      </c>
      <c r="G882" s="102">
        <v>100000050208</v>
      </c>
      <c r="H882" s="101">
        <v>240660</v>
      </c>
      <c r="I882" s="72" t="s">
        <v>4266</v>
      </c>
    </row>
    <row r="883" spans="1:9" s="2" customFormat="1" ht="18.75" customHeight="1" x14ac:dyDescent="0.2">
      <c r="A883" s="103" t="s">
        <v>1483</v>
      </c>
      <c r="B883" s="104" t="s">
        <v>94</v>
      </c>
      <c r="C883" s="103" t="s">
        <v>87</v>
      </c>
      <c r="D883" s="103" t="s">
        <v>4268</v>
      </c>
      <c r="E883" s="103">
        <v>2559</v>
      </c>
      <c r="F883" s="102" t="s">
        <v>4527</v>
      </c>
      <c r="G883" s="102">
        <v>100000050209</v>
      </c>
      <c r="H883" s="101">
        <v>240660</v>
      </c>
      <c r="I883" s="72" t="s">
        <v>4266</v>
      </c>
    </row>
    <row r="884" spans="1:9" s="2" customFormat="1" ht="18.75" customHeight="1" x14ac:dyDescent="0.2">
      <c r="A884" s="103" t="s">
        <v>1483</v>
      </c>
      <c r="B884" s="104" t="s">
        <v>94</v>
      </c>
      <c r="C884" s="103" t="s">
        <v>87</v>
      </c>
      <c r="D884" s="103" t="s">
        <v>4268</v>
      </c>
      <c r="E884" s="103">
        <v>2559</v>
      </c>
      <c r="F884" s="102" t="s">
        <v>4526</v>
      </c>
      <c r="G884" s="102">
        <v>100000050210</v>
      </c>
      <c r="H884" s="101">
        <v>240660</v>
      </c>
      <c r="I884" s="72" t="s">
        <v>4266</v>
      </c>
    </row>
    <row r="885" spans="1:9" s="2" customFormat="1" ht="18.75" customHeight="1" x14ac:dyDescent="0.2">
      <c r="A885" s="103" t="s">
        <v>1483</v>
      </c>
      <c r="B885" s="104" t="s">
        <v>94</v>
      </c>
      <c r="C885" s="103" t="s">
        <v>87</v>
      </c>
      <c r="D885" s="103" t="s">
        <v>4268</v>
      </c>
      <c r="E885" s="103">
        <v>2559</v>
      </c>
      <c r="F885" s="102" t="s">
        <v>4525</v>
      </c>
      <c r="G885" s="102">
        <v>100000050211</v>
      </c>
      <c r="H885" s="101">
        <v>240660</v>
      </c>
      <c r="I885" s="72" t="s">
        <v>4266</v>
      </c>
    </row>
    <row r="886" spans="1:9" s="2" customFormat="1" ht="18.75" customHeight="1" x14ac:dyDescent="0.2">
      <c r="A886" s="103" t="s">
        <v>1483</v>
      </c>
      <c r="B886" s="104" t="s">
        <v>94</v>
      </c>
      <c r="C886" s="103" t="s">
        <v>87</v>
      </c>
      <c r="D886" s="103" t="s">
        <v>4268</v>
      </c>
      <c r="E886" s="103">
        <v>2559</v>
      </c>
      <c r="F886" s="102" t="s">
        <v>4524</v>
      </c>
      <c r="G886" s="102">
        <v>100000050212</v>
      </c>
      <c r="H886" s="101">
        <v>240660</v>
      </c>
      <c r="I886" s="72" t="s">
        <v>4266</v>
      </c>
    </row>
    <row r="887" spans="1:9" s="2" customFormat="1" ht="18.75" customHeight="1" x14ac:dyDescent="0.2">
      <c r="A887" s="103" t="s">
        <v>1483</v>
      </c>
      <c r="B887" s="104" t="s">
        <v>94</v>
      </c>
      <c r="C887" s="103" t="s">
        <v>87</v>
      </c>
      <c r="D887" s="103" t="s">
        <v>4268</v>
      </c>
      <c r="E887" s="103">
        <v>2559</v>
      </c>
      <c r="F887" s="102" t="s">
        <v>4523</v>
      </c>
      <c r="G887" s="102">
        <v>100000050213</v>
      </c>
      <c r="H887" s="101">
        <v>240660</v>
      </c>
      <c r="I887" s="72" t="s">
        <v>4266</v>
      </c>
    </row>
    <row r="888" spans="1:9" s="2" customFormat="1" ht="18.75" customHeight="1" x14ac:dyDescent="0.2">
      <c r="A888" s="103" t="s">
        <v>1483</v>
      </c>
      <c r="B888" s="104" t="s">
        <v>94</v>
      </c>
      <c r="C888" s="103" t="s">
        <v>87</v>
      </c>
      <c r="D888" s="103" t="s">
        <v>4268</v>
      </c>
      <c r="E888" s="103">
        <v>2559</v>
      </c>
      <c r="F888" s="102" t="s">
        <v>4522</v>
      </c>
      <c r="G888" s="102">
        <v>100000050214</v>
      </c>
      <c r="H888" s="101">
        <v>240660</v>
      </c>
      <c r="I888" s="72" t="s">
        <v>4266</v>
      </c>
    </row>
    <row r="889" spans="1:9" s="2" customFormat="1" ht="18.75" customHeight="1" x14ac:dyDescent="0.2">
      <c r="A889" s="103" t="s">
        <v>1483</v>
      </c>
      <c r="B889" s="104" t="s">
        <v>94</v>
      </c>
      <c r="C889" s="103" t="s">
        <v>87</v>
      </c>
      <c r="D889" s="103" t="s">
        <v>4268</v>
      </c>
      <c r="E889" s="103">
        <v>2559</v>
      </c>
      <c r="F889" s="102" t="s">
        <v>4521</v>
      </c>
      <c r="G889" s="102">
        <v>100000050215</v>
      </c>
      <c r="H889" s="101">
        <v>240660</v>
      </c>
      <c r="I889" s="72" t="s">
        <v>4266</v>
      </c>
    </row>
    <row r="890" spans="1:9" s="2" customFormat="1" ht="18.75" customHeight="1" x14ac:dyDescent="0.2">
      <c r="A890" s="103" t="s">
        <v>1483</v>
      </c>
      <c r="B890" s="104" t="s">
        <v>94</v>
      </c>
      <c r="C890" s="103" t="s">
        <v>87</v>
      </c>
      <c r="D890" s="103" t="s">
        <v>4268</v>
      </c>
      <c r="E890" s="103">
        <v>2559</v>
      </c>
      <c r="F890" s="102" t="s">
        <v>4520</v>
      </c>
      <c r="G890" s="102">
        <v>100000050216</v>
      </c>
      <c r="H890" s="101">
        <v>240660</v>
      </c>
      <c r="I890" s="72" t="s">
        <v>4266</v>
      </c>
    </row>
    <row r="891" spans="1:9" s="2" customFormat="1" ht="18.75" customHeight="1" x14ac:dyDescent="0.2">
      <c r="A891" s="103" t="s">
        <v>1483</v>
      </c>
      <c r="B891" s="104" t="s">
        <v>94</v>
      </c>
      <c r="C891" s="103" t="s">
        <v>87</v>
      </c>
      <c r="D891" s="103" t="s">
        <v>4268</v>
      </c>
      <c r="E891" s="103">
        <v>2559</v>
      </c>
      <c r="F891" s="102" t="s">
        <v>4519</v>
      </c>
      <c r="G891" s="102">
        <v>100000050217</v>
      </c>
      <c r="H891" s="101">
        <v>240660</v>
      </c>
      <c r="I891" s="72" t="s">
        <v>4266</v>
      </c>
    </row>
    <row r="892" spans="1:9" s="2" customFormat="1" ht="18.75" customHeight="1" x14ac:dyDescent="0.2">
      <c r="A892" s="103" t="s">
        <v>1483</v>
      </c>
      <c r="B892" s="104" t="s">
        <v>94</v>
      </c>
      <c r="C892" s="103" t="s">
        <v>87</v>
      </c>
      <c r="D892" s="103" t="s">
        <v>4268</v>
      </c>
      <c r="E892" s="103">
        <v>2559</v>
      </c>
      <c r="F892" s="102" t="s">
        <v>4518</v>
      </c>
      <c r="G892" s="102">
        <v>100000050218</v>
      </c>
      <c r="H892" s="101">
        <v>240660</v>
      </c>
      <c r="I892" s="72" t="s">
        <v>4266</v>
      </c>
    </row>
    <row r="893" spans="1:9" s="2" customFormat="1" ht="18.75" customHeight="1" x14ac:dyDescent="0.2">
      <c r="A893" s="103" t="s">
        <v>1483</v>
      </c>
      <c r="B893" s="104" t="s">
        <v>94</v>
      </c>
      <c r="C893" s="103" t="s">
        <v>87</v>
      </c>
      <c r="D893" s="103" t="s">
        <v>4268</v>
      </c>
      <c r="E893" s="103">
        <v>2559</v>
      </c>
      <c r="F893" s="102" t="s">
        <v>4517</v>
      </c>
      <c r="G893" s="102">
        <v>100000050219</v>
      </c>
      <c r="H893" s="101">
        <v>240660</v>
      </c>
      <c r="I893" s="72" t="s">
        <v>4266</v>
      </c>
    </row>
    <row r="894" spans="1:9" s="2" customFormat="1" ht="18.75" customHeight="1" x14ac:dyDescent="0.2">
      <c r="A894" s="103" t="s">
        <v>1483</v>
      </c>
      <c r="B894" s="104" t="s">
        <v>94</v>
      </c>
      <c r="C894" s="103" t="s">
        <v>87</v>
      </c>
      <c r="D894" s="103" t="s">
        <v>4268</v>
      </c>
      <c r="E894" s="103">
        <v>2559</v>
      </c>
      <c r="F894" s="102" t="s">
        <v>4516</v>
      </c>
      <c r="G894" s="102">
        <v>100000050220</v>
      </c>
      <c r="H894" s="101">
        <v>240660</v>
      </c>
      <c r="I894" s="72" t="s">
        <v>4266</v>
      </c>
    </row>
    <row r="895" spans="1:9" s="2" customFormat="1" ht="18.75" customHeight="1" x14ac:dyDescent="0.2">
      <c r="A895" s="103" t="s">
        <v>1483</v>
      </c>
      <c r="B895" s="104" t="s">
        <v>94</v>
      </c>
      <c r="C895" s="103" t="s">
        <v>87</v>
      </c>
      <c r="D895" s="103" t="s">
        <v>4268</v>
      </c>
      <c r="E895" s="103">
        <v>2559</v>
      </c>
      <c r="F895" s="102" t="s">
        <v>4515</v>
      </c>
      <c r="G895" s="102">
        <v>100000050221</v>
      </c>
      <c r="H895" s="101">
        <v>240660</v>
      </c>
      <c r="I895" s="72" t="s">
        <v>4266</v>
      </c>
    </row>
    <row r="896" spans="1:9" s="2" customFormat="1" ht="18.75" customHeight="1" x14ac:dyDescent="0.2">
      <c r="A896" s="103" t="s">
        <v>1481</v>
      </c>
      <c r="B896" s="107" t="s">
        <v>95</v>
      </c>
      <c r="C896" s="103" t="s">
        <v>87</v>
      </c>
      <c r="D896" s="103" t="s">
        <v>4268</v>
      </c>
      <c r="E896" s="103">
        <v>2559</v>
      </c>
      <c r="F896" s="102" t="s">
        <v>4514</v>
      </c>
      <c r="G896" s="102">
        <v>100000050837</v>
      </c>
      <c r="H896" s="101">
        <v>240681</v>
      </c>
      <c r="I896" s="72" t="s">
        <v>4266</v>
      </c>
    </row>
    <row r="897" spans="1:9" s="2" customFormat="1" ht="18.75" customHeight="1" x14ac:dyDescent="0.2">
      <c r="A897" s="103" t="s">
        <v>1481</v>
      </c>
      <c r="B897" s="107" t="s">
        <v>95</v>
      </c>
      <c r="C897" s="103" t="s">
        <v>87</v>
      </c>
      <c r="D897" s="103" t="s">
        <v>4268</v>
      </c>
      <c r="E897" s="103">
        <v>2559</v>
      </c>
      <c r="F897" s="102" t="s">
        <v>4513</v>
      </c>
      <c r="G897" s="102">
        <v>100000050838</v>
      </c>
      <c r="H897" s="101">
        <v>240681</v>
      </c>
      <c r="I897" s="72" t="s">
        <v>4266</v>
      </c>
    </row>
    <row r="898" spans="1:9" s="2" customFormat="1" ht="18.75" customHeight="1" x14ac:dyDescent="0.2">
      <c r="A898" s="103" t="s">
        <v>1481</v>
      </c>
      <c r="B898" s="107" t="s">
        <v>95</v>
      </c>
      <c r="C898" s="103" t="s">
        <v>87</v>
      </c>
      <c r="D898" s="103" t="s">
        <v>4268</v>
      </c>
      <c r="E898" s="103">
        <v>2559</v>
      </c>
      <c r="F898" s="102" t="s">
        <v>4512</v>
      </c>
      <c r="G898" s="102">
        <v>100000050839</v>
      </c>
      <c r="H898" s="101">
        <v>240681</v>
      </c>
      <c r="I898" s="72" t="s">
        <v>4266</v>
      </c>
    </row>
    <row r="899" spans="1:9" s="2" customFormat="1" ht="18.75" customHeight="1" x14ac:dyDescent="0.2">
      <c r="A899" s="103" t="s">
        <v>1481</v>
      </c>
      <c r="B899" s="107" t="s">
        <v>95</v>
      </c>
      <c r="C899" s="103" t="s">
        <v>87</v>
      </c>
      <c r="D899" s="103" t="s">
        <v>4268</v>
      </c>
      <c r="E899" s="103">
        <v>2559</v>
      </c>
      <c r="F899" s="102" t="s">
        <v>4511</v>
      </c>
      <c r="G899" s="102">
        <v>100000050840</v>
      </c>
      <c r="H899" s="101">
        <v>240681</v>
      </c>
      <c r="I899" s="72" t="s">
        <v>4266</v>
      </c>
    </row>
    <row r="900" spans="1:9" s="2" customFormat="1" ht="18.75" customHeight="1" x14ac:dyDescent="0.2">
      <c r="A900" s="103" t="s">
        <v>1481</v>
      </c>
      <c r="B900" s="107" t="s">
        <v>95</v>
      </c>
      <c r="C900" s="103" t="s">
        <v>87</v>
      </c>
      <c r="D900" s="103" t="s">
        <v>4268</v>
      </c>
      <c r="E900" s="103">
        <v>2559</v>
      </c>
      <c r="F900" s="102" t="s">
        <v>4510</v>
      </c>
      <c r="G900" s="102">
        <v>100000050841</v>
      </c>
      <c r="H900" s="101">
        <v>240681</v>
      </c>
      <c r="I900" s="72" t="s">
        <v>4266</v>
      </c>
    </row>
    <row r="901" spans="1:9" s="2" customFormat="1" ht="18.75" customHeight="1" x14ac:dyDescent="0.2">
      <c r="A901" s="103" t="s">
        <v>1481</v>
      </c>
      <c r="B901" s="107" t="s">
        <v>95</v>
      </c>
      <c r="C901" s="103" t="s">
        <v>87</v>
      </c>
      <c r="D901" s="103" t="s">
        <v>4268</v>
      </c>
      <c r="E901" s="103">
        <v>2559</v>
      </c>
      <c r="F901" s="102" t="s">
        <v>4509</v>
      </c>
      <c r="G901" s="102">
        <v>100000050842</v>
      </c>
      <c r="H901" s="101">
        <v>240681</v>
      </c>
      <c r="I901" s="72" t="s">
        <v>4266</v>
      </c>
    </row>
    <row r="902" spans="1:9" s="2" customFormat="1" ht="18.75" customHeight="1" x14ac:dyDescent="0.2">
      <c r="A902" s="103" t="s">
        <v>1481</v>
      </c>
      <c r="B902" s="107" t="s">
        <v>95</v>
      </c>
      <c r="C902" s="103" t="s">
        <v>87</v>
      </c>
      <c r="D902" s="103" t="s">
        <v>4268</v>
      </c>
      <c r="E902" s="103">
        <v>2559</v>
      </c>
      <c r="F902" s="102" t="s">
        <v>4508</v>
      </c>
      <c r="G902" s="102">
        <v>100000050843</v>
      </c>
      <c r="H902" s="101">
        <v>240681</v>
      </c>
      <c r="I902" s="72" t="s">
        <v>4266</v>
      </c>
    </row>
    <row r="903" spans="1:9" s="2" customFormat="1" ht="18.75" customHeight="1" x14ac:dyDescent="0.2">
      <c r="A903" s="103" t="s">
        <v>1481</v>
      </c>
      <c r="B903" s="107" t="s">
        <v>95</v>
      </c>
      <c r="C903" s="103" t="s">
        <v>87</v>
      </c>
      <c r="D903" s="103" t="s">
        <v>4268</v>
      </c>
      <c r="E903" s="103">
        <v>2559</v>
      </c>
      <c r="F903" s="102" t="s">
        <v>4507</v>
      </c>
      <c r="G903" s="102">
        <v>100000050844</v>
      </c>
      <c r="H903" s="101">
        <v>240681</v>
      </c>
      <c r="I903" s="72" t="s">
        <v>4266</v>
      </c>
    </row>
    <row r="904" spans="1:9" s="2" customFormat="1" ht="18.75" customHeight="1" x14ac:dyDescent="0.2">
      <c r="A904" s="103" t="s">
        <v>1481</v>
      </c>
      <c r="B904" s="107" t="s">
        <v>95</v>
      </c>
      <c r="C904" s="103" t="s">
        <v>87</v>
      </c>
      <c r="D904" s="103" t="s">
        <v>4268</v>
      </c>
      <c r="E904" s="103">
        <v>2559</v>
      </c>
      <c r="F904" s="102" t="s">
        <v>4506</v>
      </c>
      <c r="G904" s="102">
        <v>100000050845</v>
      </c>
      <c r="H904" s="101">
        <v>240681</v>
      </c>
      <c r="I904" s="72" t="s">
        <v>4266</v>
      </c>
    </row>
    <row r="905" spans="1:9" s="2" customFormat="1" ht="18.75" customHeight="1" x14ac:dyDescent="0.2">
      <c r="A905" s="103" t="s">
        <v>1481</v>
      </c>
      <c r="B905" s="107" t="s">
        <v>95</v>
      </c>
      <c r="C905" s="103" t="s">
        <v>87</v>
      </c>
      <c r="D905" s="103" t="s">
        <v>4268</v>
      </c>
      <c r="E905" s="103">
        <v>2559</v>
      </c>
      <c r="F905" s="102" t="s">
        <v>4505</v>
      </c>
      <c r="G905" s="102">
        <v>100000050846</v>
      </c>
      <c r="H905" s="101">
        <v>240681</v>
      </c>
      <c r="I905" s="72" t="s">
        <v>4266</v>
      </c>
    </row>
    <row r="906" spans="1:9" s="2" customFormat="1" ht="18.75" customHeight="1" x14ac:dyDescent="0.2">
      <c r="A906" s="103" t="s">
        <v>1481</v>
      </c>
      <c r="B906" s="107" t="s">
        <v>95</v>
      </c>
      <c r="C906" s="103" t="s">
        <v>87</v>
      </c>
      <c r="D906" s="103" t="s">
        <v>4268</v>
      </c>
      <c r="E906" s="103">
        <v>2559</v>
      </c>
      <c r="F906" s="102" t="s">
        <v>4504</v>
      </c>
      <c r="G906" s="102">
        <v>100000050847</v>
      </c>
      <c r="H906" s="101">
        <v>240681</v>
      </c>
      <c r="I906" s="72" t="s">
        <v>4266</v>
      </c>
    </row>
    <row r="907" spans="1:9" s="2" customFormat="1" ht="18.75" customHeight="1" x14ac:dyDescent="0.2">
      <c r="A907" s="103" t="s">
        <v>1470</v>
      </c>
      <c r="B907" s="107" t="s">
        <v>96</v>
      </c>
      <c r="C907" s="103" t="s">
        <v>87</v>
      </c>
      <c r="D907" s="103" t="s">
        <v>4268</v>
      </c>
      <c r="E907" s="103">
        <v>2559</v>
      </c>
      <c r="F907" s="102" t="s">
        <v>4503</v>
      </c>
      <c r="G907" s="102">
        <v>100000052097</v>
      </c>
      <c r="H907" s="101">
        <v>240771</v>
      </c>
      <c r="I907" s="72" t="s">
        <v>4266</v>
      </c>
    </row>
    <row r="908" spans="1:9" s="2" customFormat="1" ht="18.75" customHeight="1" x14ac:dyDescent="0.2">
      <c r="A908" s="103" t="s">
        <v>1470</v>
      </c>
      <c r="B908" s="107" t="s">
        <v>96</v>
      </c>
      <c r="C908" s="103" t="s">
        <v>87</v>
      </c>
      <c r="D908" s="103" t="s">
        <v>4268</v>
      </c>
      <c r="E908" s="103">
        <v>2559</v>
      </c>
      <c r="F908" s="102" t="s">
        <v>4502</v>
      </c>
      <c r="G908" s="102">
        <v>100000052098</v>
      </c>
      <c r="H908" s="101">
        <v>240771</v>
      </c>
      <c r="I908" s="72" t="s">
        <v>4266</v>
      </c>
    </row>
    <row r="909" spans="1:9" s="2" customFormat="1" ht="18.75" customHeight="1" x14ac:dyDescent="0.2">
      <c r="A909" s="103" t="s">
        <v>1470</v>
      </c>
      <c r="B909" s="107" t="s">
        <v>96</v>
      </c>
      <c r="C909" s="103" t="s">
        <v>87</v>
      </c>
      <c r="D909" s="103" t="s">
        <v>4268</v>
      </c>
      <c r="E909" s="103">
        <v>2559</v>
      </c>
      <c r="F909" s="102" t="s">
        <v>4501</v>
      </c>
      <c r="G909" s="102">
        <v>100000051142</v>
      </c>
      <c r="H909" s="101">
        <v>240667</v>
      </c>
      <c r="I909" s="72" t="s">
        <v>4266</v>
      </c>
    </row>
    <row r="910" spans="1:9" s="2" customFormat="1" ht="18.75" customHeight="1" x14ac:dyDescent="0.2">
      <c r="A910" s="103" t="s">
        <v>1470</v>
      </c>
      <c r="B910" s="107" t="s">
        <v>96</v>
      </c>
      <c r="C910" s="103" t="s">
        <v>87</v>
      </c>
      <c r="D910" s="103" t="s">
        <v>4268</v>
      </c>
      <c r="E910" s="103">
        <v>2559</v>
      </c>
      <c r="F910" s="102" t="s">
        <v>4500</v>
      </c>
      <c r="G910" s="102">
        <v>100000051143</v>
      </c>
      <c r="H910" s="101">
        <v>240667</v>
      </c>
      <c r="I910" s="72" t="s">
        <v>4266</v>
      </c>
    </row>
    <row r="911" spans="1:9" s="2" customFormat="1" ht="18.75" customHeight="1" x14ac:dyDescent="0.2">
      <c r="A911" s="103" t="s">
        <v>1470</v>
      </c>
      <c r="B911" s="107" t="s">
        <v>96</v>
      </c>
      <c r="C911" s="103" t="s">
        <v>87</v>
      </c>
      <c r="D911" s="103" t="s">
        <v>4268</v>
      </c>
      <c r="E911" s="103">
        <v>2559</v>
      </c>
      <c r="F911" s="102" t="s">
        <v>4499</v>
      </c>
      <c r="G911" s="102">
        <v>100000051144</v>
      </c>
      <c r="H911" s="101">
        <v>240667</v>
      </c>
      <c r="I911" s="72" t="s">
        <v>4266</v>
      </c>
    </row>
    <row r="912" spans="1:9" s="2" customFormat="1" ht="18.75" customHeight="1" x14ac:dyDescent="0.2">
      <c r="A912" s="103" t="s">
        <v>1470</v>
      </c>
      <c r="B912" s="107" t="s">
        <v>96</v>
      </c>
      <c r="C912" s="103" t="s">
        <v>87</v>
      </c>
      <c r="D912" s="103" t="s">
        <v>4268</v>
      </c>
      <c r="E912" s="103">
        <v>2559</v>
      </c>
      <c r="F912" s="102" t="s">
        <v>4498</v>
      </c>
      <c r="G912" s="102">
        <v>100000051145</v>
      </c>
      <c r="H912" s="101">
        <v>240667</v>
      </c>
      <c r="I912" s="72" t="s">
        <v>4266</v>
      </c>
    </row>
    <row r="913" spans="1:9" s="2" customFormat="1" ht="18.75" customHeight="1" x14ac:dyDescent="0.2">
      <c r="A913" s="103" t="s">
        <v>1470</v>
      </c>
      <c r="B913" s="107" t="s">
        <v>96</v>
      </c>
      <c r="C913" s="103" t="s">
        <v>87</v>
      </c>
      <c r="D913" s="103" t="s">
        <v>4268</v>
      </c>
      <c r="E913" s="103">
        <v>2559</v>
      </c>
      <c r="F913" s="102" t="s">
        <v>4497</v>
      </c>
      <c r="G913" s="102">
        <v>100000051146</v>
      </c>
      <c r="H913" s="101">
        <v>240667</v>
      </c>
      <c r="I913" s="72" t="s">
        <v>4266</v>
      </c>
    </row>
    <row r="914" spans="1:9" s="2" customFormat="1" ht="18.75" customHeight="1" x14ac:dyDescent="0.2">
      <c r="A914" s="103" t="s">
        <v>1470</v>
      </c>
      <c r="B914" s="107" t="s">
        <v>96</v>
      </c>
      <c r="C914" s="103" t="s">
        <v>87</v>
      </c>
      <c r="D914" s="103" t="s">
        <v>4268</v>
      </c>
      <c r="E914" s="103">
        <v>2559</v>
      </c>
      <c r="F914" s="102" t="s">
        <v>4496</v>
      </c>
      <c r="G914" s="102">
        <v>100000051147</v>
      </c>
      <c r="H914" s="101">
        <v>240667</v>
      </c>
      <c r="I914" s="72" t="s">
        <v>4266</v>
      </c>
    </row>
    <row r="915" spans="1:9" s="2" customFormat="1" ht="18.75" customHeight="1" x14ac:dyDescent="0.2">
      <c r="A915" s="103" t="s">
        <v>1470</v>
      </c>
      <c r="B915" s="107" t="s">
        <v>96</v>
      </c>
      <c r="C915" s="103" t="s">
        <v>87</v>
      </c>
      <c r="D915" s="103" t="s">
        <v>4268</v>
      </c>
      <c r="E915" s="103">
        <v>2559</v>
      </c>
      <c r="F915" s="102" t="s">
        <v>4495</v>
      </c>
      <c r="G915" s="102">
        <v>100000051148</v>
      </c>
      <c r="H915" s="101">
        <v>240667</v>
      </c>
      <c r="I915" s="72" t="s">
        <v>4266</v>
      </c>
    </row>
    <row r="916" spans="1:9" s="2" customFormat="1" ht="18.75" customHeight="1" x14ac:dyDescent="0.2">
      <c r="A916" s="103" t="s">
        <v>1470</v>
      </c>
      <c r="B916" s="107" t="s">
        <v>96</v>
      </c>
      <c r="C916" s="103" t="s">
        <v>87</v>
      </c>
      <c r="D916" s="103" t="s">
        <v>4268</v>
      </c>
      <c r="E916" s="103">
        <v>2559</v>
      </c>
      <c r="F916" s="102" t="s">
        <v>4494</v>
      </c>
      <c r="G916" s="102">
        <v>100000051149</v>
      </c>
      <c r="H916" s="101">
        <v>240667</v>
      </c>
      <c r="I916" s="72" t="s">
        <v>4266</v>
      </c>
    </row>
    <row r="917" spans="1:9" s="2" customFormat="1" ht="18.75" customHeight="1" x14ac:dyDescent="0.2">
      <c r="A917" s="103" t="s">
        <v>1470</v>
      </c>
      <c r="B917" s="107" t="s">
        <v>96</v>
      </c>
      <c r="C917" s="103" t="s">
        <v>87</v>
      </c>
      <c r="D917" s="103" t="s">
        <v>4268</v>
      </c>
      <c r="E917" s="103">
        <v>2559</v>
      </c>
      <c r="F917" s="102" t="s">
        <v>4493</v>
      </c>
      <c r="G917" s="102">
        <v>100000051150</v>
      </c>
      <c r="H917" s="101">
        <v>240667</v>
      </c>
      <c r="I917" s="72" t="s">
        <v>4266</v>
      </c>
    </row>
    <row r="918" spans="1:9" s="2" customFormat="1" ht="18.75" customHeight="1" x14ac:dyDescent="0.2">
      <c r="A918" s="103" t="s">
        <v>1470</v>
      </c>
      <c r="B918" s="107" t="s">
        <v>96</v>
      </c>
      <c r="C918" s="103" t="s">
        <v>88</v>
      </c>
      <c r="D918" s="103" t="s">
        <v>4282</v>
      </c>
      <c r="E918" s="103">
        <v>2559</v>
      </c>
      <c r="F918" s="102" t="s">
        <v>4492</v>
      </c>
      <c r="G918" s="102">
        <v>100000051152</v>
      </c>
      <c r="H918" s="101">
        <v>240667</v>
      </c>
      <c r="I918" s="72" t="s">
        <v>4266</v>
      </c>
    </row>
    <row r="919" spans="1:9" s="2" customFormat="1" ht="18.75" customHeight="1" x14ac:dyDescent="0.2">
      <c r="A919" s="103" t="s">
        <v>1470</v>
      </c>
      <c r="B919" s="107" t="s">
        <v>96</v>
      </c>
      <c r="C919" s="103" t="s">
        <v>88</v>
      </c>
      <c r="D919" s="103" t="s">
        <v>4282</v>
      </c>
      <c r="E919" s="103">
        <v>2559</v>
      </c>
      <c r="F919" s="102" t="s">
        <v>4491</v>
      </c>
      <c r="G919" s="102">
        <v>100000051153</v>
      </c>
      <c r="H919" s="101">
        <v>240667</v>
      </c>
      <c r="I919" s="72" t="s">
        <v>4266</v>
      </c>
    </row>
    <row r="920" spans="1:9" s="2" customFormat="1" ht="18.75" customHeight="1" x14ac:dyDescent="0.2">
      <c r="A920" s="103" t="s">
        <v>1470</v>
      </c>
      <c r="B920" s="107" t="s">
        <v>96</v>
      </c>
      <c r="C920" s="103" t="s">
        <v>88</v>
      </c>
      <c r="D920" s="103" t="s">
        <v>4282</v>
      </c>
      <c r="E920" s="103">
        <v>2559</v>
      </c>
      <c r="F920" s="102" t="s">
        <v>4490</v>
      </c>
      <c r="G920" s="102">
        <v>100000051154</v>
      </c>
      <c r="H920" s="101">
        <v>240667</v>
      </c>
      <c r="I920" s="72" t="s">
        <v>4266</v>
      </c>
    </row>
    <row r="921" spans="1:9" s="2" customFormat="1" ht="18.75" customHeight="1" x14ac:dyDescent="0.2">
      <c r="A921" s="103" t="s">
        <v>1468</v>
      </c>
      <c r="B921" s="107" t="s">
        <v>97</v>
      </c>
      <c r="C921" s="103" t="s">
        <v>87</v>
      </c>
      <c r="D921" s="103" t="s">
        <v>4268</v>
      </c>
      <c r="E921" s="103">
        <v>2559</v>
      </c>
      <c r="F921" s="102" t="s">
        <v>4489</v>
      </c>
      <c r="G921" s="102">
        <v>100000050076</v>
      </c>
      <c r="H921" s="101">
        <v>240638</v>
      </c>
      <c r="I921" s="72" t="s">
        <v>4266</v>
      </c>
    </row>
    <row r="922" spans="1:9" s="2" customFormat="1" ht="18.75" customHeight="1" x14ac:dyDescent="0.2">
      <c r="A922" s="103" t="s">
        <v>1468</v>
      </c>
      <c r="B922" s="107" t="s">
        <v>97</v>
      </c>
      <c r="C922" s="103" t="s">
        <v>87</v>
      </c>
      <c r="D922" s="103" t="s">
        <v>4268</v>
      </c>
      <c r="E922" s="103">
        <v>2559</v>
      </c>
      <c r="F922" s="102" t="s">
        <v>4488</v>
      </c>
      <c r="G922" s="102">
        <v>100000050077</v>
      </c>
      <c r="H922" s="101">
        <v>240638</v>
      </c>
      <c r="I922" s="72" t="s">
        <v>4266</v>
      </c>
    </row>
    <row r="923" spans="1:9" s="2" customFormat="1" ht="18.75" customHeight="1" x14ac:dyDescent="0.2">
      <c r="A923" s="103" t="s">
        <v>1468</v>
      </c>
      <c r="B923" s="107" t="s">
        <v>97</v>
      </c>
      <c r="C923" s="103" t="s">
        <v>87</v>
      </c>
      <c r="D923" s="103" t="s">
        <v>4268</v>
      </c>
      <c r="E923" s="103">
        <v>2559</v>
      </c>
      <c r="F923" s="102" t="s">
        <v>4487</v>
      </c>
      <c r="G923" s="102">
        <v>100000050078</v>
      </c>
      <c r="H923" s="101">
        <v>240638</v>
      </c>
      <c r="I923" s="72" t="s">
        <v>4266</v>
      </c>
    </row>
    <row r="924" spans="1:9" s="2" customFormat="1" ht="18.75" customHeight="1" x14ac:dyDescent="0.2">
      <c r="A924" s="103" t="s">
        <v>1468</v>
      </c>
      <c r="B924" s="107" t="s">
        <v>97</v>
      </c>
      <c r="C924" s="103" t="s">
        <v>87</v>
      </c>
      <c r="D924" s="103" t="s">
        <v>4268</v>
      </c>
      <c r="E924" s="103">
        <v>2559</v>
      </c>
      <c r="F924" s="102" t="s">
        <v>4486</v>
      </c>
      <c r="G924" s="102">
        <v>100000050079</v>
      </c>
      <c r="H924" s="101">
        <v>240638</v>
      </c>
      <c r="I924" s="72" t="s">
        <v>4266</v>
      </c>
    </row>
    <row r="925" spans="1:9" s="2" customFormat="1" ht="18.75" customHeight="1" x14ac:dyDescent="0.2">
      <c r="A925" s="103" t="s">
        <v>1468</v>
      </c>
      <c r="B925" s="107" t="s">
        <v>97</v>
      </c>
      <c r="C925" s="103" t="s">
        <v>87</v>
      </c>
      <c r="D925" s="103" t="s">
        <v>4268</v>
      </c>
      <c r="E925" s="103">
        <v>2559</v>
      </c>
      <c r="F925" s="102" t="s">
        <v>4485</v>
      </c>
      <c r="G925" s="102">
        <v>100000050080</v>
      </c>
      <c r="H925" s="101">
        <v>240638</v>
      </c>
      <c r="I925" s="72" t="s">
        <v>4266</v>
      </c>
    </row>
    <row r="926" spans="1:9" s="2" customFormat="1" ht="18.75" customHeight="1" x14ac:dyDescent="0.2">
      <c r="A926" s="103" t="s">
        <v>1468</v>
      </c>
      <c r="B926" s="107" t="s">
        <v>97</v>
      </c>
      <c r="C926" s="103" t="s">
        <v>87</v>
      </c>
      <c r="D926" s="103" t="s">
        <v>4268</v>
      </c>
      <c r="E926" s="103">
        <v>2559</v>
      </c>
      <c r="F926" s="102" t="s">
        <v>4484</v>
      </c>
      <c r="G926" s="102">
        <v>100000050081</v>
      </c>
      <c r="H926" s="101">
        <v>240638</v>
      </c>
      <c r="I926" s="72" t="s">
        <v>4266</v>
      </c>
    </row>
    <row r="927" spans="1:9" s="2" customFormat="1" ht="18.75" customHeight="1" x14ac:dyDescent="0.2">
      <c r="A927" s="103" t="s">
        <v>1468</v>
      </c>
      <c r="B927" s="107" t="s">
        <v>97</v>
      </c>
      <c r="C927" s="103" t="s">
        <v>87</v>
      </c>
      <c r="D927" s="103" t="s">
        <v>4268</v>
      </c>
      <c r="E927" s="103">
        <v>2559</v>
      </c>
      <c r="F927" s="102" t="s">
        <v>4483</v>
      </c>
      <c r="G927" s="102">
        <v>100000050082</v>
      </c>
      <c r="H927" s="101">
        <v>240638</v>
      </c>
      <c r="I927" s="72" t="s">
        <v>4266</v>
      </c>
    </row>
    <row r="928" spans="1:9" s="2" customFormat="1" ht="18.75" customHeight="1" x14ac:dyDescent="0.2">
      <c r="A928" s="103" t="s">
        <v>1468</v>
      </c>
      <c r="B928" s="107" t="s">
        <v>97</v>
      </c>
      <c r="C928" s="103" t="s">
        <v>87</v>
      </c>
      <c r="D928" s="103" t="s">
        <v>4268</v>
      </c>
      <c r="E928" s="103">
        <v>2559</v>
      </c>
      <c r="F928" s="102" t="s">
        <v>4482</v>
      </c>
      <c r="G928" s="102">
        <v>100000050083</v>
      </c>
      <c r="H928" s="101">
        <v>240638</v>
      </c>
      <c r="I928" s="72" t="s">
        <v>4266</v>
      </c>
    </row>
    <row r="929" spans="1:9" s="2" customFormat="1" ht="18.75" customHeight="1" x14ac:dyDescent="0.2">
      <c r="A929" s="103" t="s">
        <v>1468</v>
      </c>
      <c r="B929" s="107" t="s">
        <v>97</v>
      </c>
      <c r="C929" s="103" t="s">
        <v>87</v>
      </c>
      <c r="D929" s="103" t="s">
        <v>4268</v>
      </c>
      <c r="E929" s="103">
        <v>2559</v>
      </c>
      <c r="F929" s="102" t="s">
        <v>4481</v>
      </c>
      <c r="G929" s="102">
        <v>100000050084</v>
      </c>
      <c r="H929" s="101">
        <v>240638</v>
      </c>
      <c r="I929" s="72" t="s">
        <v>4266</v>
      </c>
    </row>
    <row r="930" spans="1:9" s="2" customFormat="1" ht="18.75" customHeight="1" x14ac:dyDescent="0.2">
      <c r="A930" s="103" t="s">
        <v>1468</v>
      </c>
      <c r="B930" s="107" t="s">
        <v>97</v>
      </c>
      <c r="C930" s="103" t="s">
        <v>87</v>
      </c>
      <c r="D930" s="103" t="s">
        <v>4268</v>
      </c>
      <c r="E930" s="103">
        <v>2559</v>
      </c>
      <c r="F930" s="102" t="s">
        <v>4480</v>
      </c>
      <c r="G930" s="102">
        <v>100000050085</v>
      </c>
      <c r="H930" s="101">
        <v>240638</v>
      </c>
      <c r="I930" s="72" t="s">
        <v>4266</v>
      </c>
    </row>
    <row r="931" spans="1:9" s="2" customFormat="1" ht="18.75" customHeight="1" x14ac:dyDescent="0.2">
      <c r="A931" s="103" t="s">
        <v>1468</v>
      </c>
      <c r="B931" s="107" t="s">
        <v>97</v>
      </c>
      <c r="C931" s="103" t="s">
        <v>87</v>
      </c>
      <c r="D931" s="103" t="s">
        <v>4268</v>
      </c>
      <c r="E931" s="103">
        <v>2559</v>
      </c>
      <c r="F931" s="102" t="s">
        <v>4479</v>
      </c>
      <c r="G931" s="102">
        <v>100000050086</v>
      </c>
      <c r="H931" s="101">
        <v>240638</v>
      </c>
      <c r="I931" s="72" t="s">
        <v>4266</v>
      </c>
    </row>
    <row r="932" spans="1:9" s="2" customFormat="1" ht="18.75" customHeight="1" x14ac:dyDescent="0.2">
      <c r="A932" s="103" t="s">
        <v>1437</v>
      </c>
      <c r="B932" s="104" t="s">
        <v>98</v>
      </c>
      <c r="C932" s="103" t="s">
        <v>125</v>
      </c>
      <c r="D932" s="103" t="s">
        <v>4474</v>
      </c>
      <c r="E932" s="106">
        <v>2557</v>
      </c>
      <c r="F932" s="102" t="s">
        <v>4478</v>
      </c>
      <c r="G932" s="102" t="s">
        <v>4477</v>
      </c>
      <c r="H932" s="101">
        <v>240232</v>
      </c>
      <c r="I932" s="72" t="s">
        <v>4266</v>
      </c>
    </row>
    <row r="933" spans="1:9" s="2" customFormat="1" ht="18.75" customHeight="1" x14ac:dyDescent="0.2">
      <c r="A933" s="103" t="s">
        <v>1437</v>
      </c>
      <c r="B933" s="107" t="s">
        <v>98</v>
      </c>
      <c r="C933" s="103" t="s">
        <v>87</v>
      </c>
      <c r="D933" s="103" t="s">
        <v>4268</v>
      </c>
      <c r="E933" s="103">
        <v>2559</v>
      </c>
      <c r="F933" s="102" t="s">
        <v>4476</v>
      </c>
      <c r="G933" s="102">
        <v>100000049536</v>
      </c>
      <c r="H933" s="101">
        <v>240654</v>
      </c>
      <c r="I933" s="72" t="s">
        <v>4266</v>
      </c>
    </row>
    <row r="934" spans="1:9" s="2" customFormat="1" ht="18.75" customHeight="1" x14ac:dyDescent="0.2">
      <c r="A934" s="103" t="s">
        <v>1437</v>
      </c>
      <c r="B934" s="107" t="s">
        <v>98</v>
      </c>
      <c r="C934" s="103" t="s">
        <v>87</v>
      </c>
      <c r="D934" s="103" t="s">
        <v>4268</v>
      </c>
      <c r="E934" s="103">
        <v>2559</v>
      </c>
      <c r="F934" s="102" t="s">
        <v>4475</v>
      </c>
      <c r="G934" s="102">
        <v>100000049537</v>
      </c>
      <c r="H934" s="101">
        <v>240654</v>
      </c>
      <c r="I934" s="72" t="s">
        <v>4266</v>
      </c>
    </row>
    <row r="935" spans="1:9" s="2" customFormat="1" ht="18.75" customHeight="1" x14ac:dyDescent="0.2">
      <c r="A935" s="103" t="s">
        <v>1435</v>
      </c>
      <c r="B935" s="104" t="s">
        <v>1434</v>
      </c>
      <c r="C935" s="103" t="s">
        <v>125</v>
      </c>
      <c r="D935" s="103" t="s">
        <v>4474</v>
      </c>
      <c r="E935" s="106">
        <v>2559</v>
      </c>
      <c r="F935" s="102" t="s">
        <v>4473</v>
      </c>
      <c r="G935" s="102">
        <v>100000051136</v>
      </c>
      <c r="H935" s="101">
        <v>240689</v>
      </c>
      <c r="I935" s="72" t="s">
        <v>4266</v>
      </c>
    </row>
    <row r="936" spans="1:9" s="2" customFormat="1" ht="18.75" customHeight="1" x14ac:dyDescent="0.2">
      <c r="A936" s="103" t="s">
        <v>1435</v>
      </c>
      <c r="B936" s="104" t="s">
        <v>1434</v>
      </c>
      <c r="C936" s="103" t="s">
        <v>87</v>
      </c>
      <c r="D936" s="103" t="s">
        <v>4268</v>
      </c>
      <c r="E936" s="103">
        <v>2559</v>
      </c>
      <c r="F936" s="102" t="s">
        <v>4472</v>
      </c>
      <c r="G936" s="102">
        <v>100000051109</v>
      </c>
      <c r="H936" s="101">
        <v>240689</v>
      </c>
      <c r="I936" s="72" t="s">
        <v>4266</v>
      </c>
    </row>
    <row r="937" spans="1:9" s="2" customFormat="1" ht="18.75" customHeight="1" x14ac:dyDescent="0.2">
      <c r="A937" s="103" t="s">
        <v>1435</v>
      </c>
      <c r="B937" s="104" t="s">
        <v>1434</v>
      </c>
      <c r="C937" s="103" t="s">
        <v>87</v>
      </c>
      <c r="D937" s="103" t="s">
        <v>4268</v>
      </c>
      <c r="E937" s="103">
        <v>2559</v>
      </c>
      <c r="F937" s="102" t="s">
        <v>4471</v>
      </c>
      <c r="G937" s="102">
        <v>100000051110</v>
      </c>
      <c r="H937" s="101">
        <v>240689</v>
      </c>
      <c r="I937" s="72" t="s">
        <v>4266</v>
      </c>
    </row>
    <row r="938" spans="1:9" s="2" customFormat="1" ht="18.75" customHeight="1" x14ac:dyDescent="0.2">
      <c r="A938" s="103" t="s">
        <v>1435</v>
      </c>
      <c r="B938" s="104" t="s">
        <v>1434</v>
      </c>
      <c r="C938" s="103" t="s">
        <v>87</v>
      </c>
      <c r="D938" s="103" t="s">
        <v>4268</v>
      </c>
      <c r="E938" s="103">
        <v>2559</v>
      </c>
      <c r="F938" s="102" t="s">
        <v>4470</v>
      </c>
      <c r="G938" s="102">
        <v>100000051111</v>
      </c>
      <c r="H938" s="101">
        <v>240689</v>
      </c>
      <c r="I938" s="72" t="s">
        <v>4266</v>
      </c>
    </row>
    <row r="939" spans="1:9" s="2" customFormat="1" ht="18.75" customHeight="1" x14ac:dyDescent="0.2">
      <c r="A939" s="103" t="s">
        <v>1435</v>
      </c>
      <c r="B939" s="104" t="s">
        <v>1434</v>
      </c>
      <c r="C939" s="103" t="s">
        <v>87</v>
      </c>
      <c r="D939" s="103" t="s">
        <v>4268</v>
      </c>
      <c r="E939" s="103">
        <v>2559</v>
      </c>
      <c r="F939" s="102" t="s">
        <v>4469</v>
      </c>
      <c r="G939" s="102">
        <v>100000051112</v>
      </c>
      <c r="H939" s="101">
        <v>240689</v>
      </c>
      <c r="I939" s="72" t="s">
        <v>4266</v>
      </c>
    </row>
    <row r="940" spans="1:9" s="2" customFormat="1" ht="18.75" customHeight="1" x14ac:dyDescent="0.2">
      <c r="A940" s="103" t="s">
        <v>1435</v>
      </c>
      <c r="B940" s="104" t="s">
        <v>1434</v>
      </c>
      <c r="C940" s="103" t="s">
        <v>87</v>
      </c>
      <c r="D940" s="103" t="s">
        <v>4268</v>
      </c>
      <c r="E940" s="103">
        <v>2559</v>
      </c>
      <c r="F940" s="102" t="s">
        <v>4468</v>
      </c>
      <c r="G940" s="102">
        <v>100000051113</v>
      </c>
      <c r="H940" s="101">
        <v>240689</v>
      </c>
      <c r="I940" s="72" t="s">
        <v>4266</v>
      </c>
    </row>
    <row r="941" spans="1:9" s="2" customFormat="1" ht="18.75" customHeight="1" x14ac:dyDescent="0.2">
      <c r="A941" s="103" t="s">
        <v>1435</v>
      </c>
      <c r="B941" s="104" t="s">
        <v>1434</v>
      </c>
      <c r="C941" s="103" t="s">
        <v>87</v>
      </c>
      <c r="D941" s="103" t="s">
        <v>4268</v>
      </c>
      <c r="E941" s="103">
        <v>2559</v>
      </c>
      <c r="F941" s="102" t="s">
        <v>4467</v>
      </c>
      <c r="G941" s="102">
        <v>100000051114</v>
      </c>
      <c r="H941" s="101">
        <v>240689</v>
      </c>
      <c r="I941" s="72" t="s">
        <v>4266</v>
      </c>
    </row>
    <row r="942" spans="1:9" s="2" customFormat="1" ht="18.75" customHeight="1" x14ac:dyDescent="0.2">
      <c r="A942" s="103" t="s">
        <v>1435</v>
      </c>
      <c r="B942" s="104" t="s">
        <v>1434</v>
      </c>
      <c r="C942" s="103" t="s">
        <v>87</v>
      </c>
      <c r="D942" s="103" t="s">
        <v>4268</v>
      </c>
      <c r="E942" s="103">
        <v>2559</v>
      </c>
      <c r="F942" s="102" t="s">
        <v>4466</v>
      </c>
      <c r="G942" s="102">
        <v>100000051115</v>
      </c>
      <c r="H942" s="101">
        <v>240689</v>
      </c>
      <c r="I942" s="72" t="s">
        <v>4266</v>
      </c>
    </row>
    <row r="943" spans="1:9" s="2" customFormat="1" ht="18.75" customHeight="1" x14ac:dyDescent="0.2">
      <c r="A943" s="103" t="s">
        <v>1435</v>
      </c>
      <c r="B943" s="104" t="s">
        <v>1434</v>
      </c>
      <c r="C943" s="103" t="s">
        <v>87</v>
      </c>
      <c r="D943" s="103" t="s">
        <v>4268</v>
      </c>
      <c r="E943" s="103">
        <v>2559</v>
      </c>
      <c r="F943" s="102" t="s">
        <v>4465</v>
      </c>
      <c r="G943" s="102">
        <v>100000051116</v>
      </c>
      <c r="H943" s="101">
        <v>240689</v>
      </c>
      <c r="I943" s="72" t="s">
        <v>4266</v>
      </c>
    </row>
    <row r="944" spans="1:9" s="2" customFormat="1" ht="18.75" customHeight="1" x14ac:dyDescent="0.2">
      <c r="A944" s="103" t="s">
        <v>1435</v>
      </c>
      <c r="B944" s="104" t="s">
        <v>1434</v>
      </c>
      <c r="C944" s="103" t="s">
        <v>87</v>
      </c>
      <c r="D944" s="103" t="s">
        <v>4268</v>
      </c>
      <c r="E944" s="103">
        <v>2559</v>
      </c>
      <c r="F944" s="102" t="s">
        <v>4464</v>
      </c>
      <c r="G944" s="102">
        <v>100000051117</v>
      </c>
      <c r="H944" s="101">
        <v>240689</v>
      </c>
      <c r="I944" s="72" t="s">
        <v>4266</v>
      </c>
    </row>
    <row r="945" spans="1:9" s="2" customFormat="1" ht="18.75" customHeight="1" x14ac:dyDescent="0.2">
      <c r="A945" s="103" t="s">
        <v>1435</v>
      </c>
      <c r="B945" s="104" t="s">
        <v>1434</v>
      </c>
      <c r="C945" s="103" t="s">
        <v>87</v>
      </c>
      <c r="D945" s="103" t="s">
        <v>4268</v>
      </c>
      <c r="E945" s="103">
        <v>2559</v>
      </c>
      <c r="F945" s="102" t="s">
        <v>4463</v>
      </c>
      <c r="G945" s="102">
        <v>100000051118</v>
      </c>
      <c r="H945" s="101">
        <v>240689</v>
      </c>
      <c r="I945" s="72" t="s">
        <v>4266</v>
      </c>
    </row>
    <row r="946" spans="1:9" s="2" customFormat="1" ht="18.75" customHeight="1" x14ac:dyDescent="0.2">
      <c r="A946" s="103" t="s">
        <v>1435</v>
      </c>
      <c r="B946" s="104" t="s">
        <v>1434</v>
      </c>
      <c r="C946" s="103" t="s">
        <v>87</v>
      </c>
      <c r="D946" s="103" t="s">
        <v>4268</v>
      </c>
      <c r="E946" s="103">
        <v>2559</v>
      </c>
      <c r="F946" s="102" t="s">
        <v>4462</v>
      </c>
      <c r="G946" s="102">
        <v>100000051119</v>
      </c>
      <c r="H946" s="101">
        <v>240689</v>
      </c>
      <c r="I946" s="72" t="s">
        <v>4266</v>
      </c>
    </row>
    <row r="947" spans="1:9" s="2" customFormat="1" ht="18.75" customHeight="1" x14ac:dyDescent="0.2">
      <c r="A947" s="103" t="s">
        <v>1435</v>
      </c>
      <c r="B947" s="104" t="s">
        <v>1434</v>
      </c>
      <c r="C947" s="103" t="s">
        <v>87</v>
      </c>
      <c r="D947" s="103" t="s">
        <v>4268</v>
      </c>
      <c r="E947" s="103">
        <v>2559</v>
      </c>
      <c r="F947" s="102" t="s">
        <v>4461</v>
      </c>
      <c r="G947" s="102">
        <v>100000051120</v>
      </c>
      <c r="H947" s="101">
        <v>240689</v>
      </c>
      <c r="I947" s="72" t="s">
        <v>4266</v>
      </c>
    </row>
    <row r="948" spans="1:9" s="2" customFormat="1" ht="18.75" customHeight="1" x14ac:dyDescent="0.2">
      <c r="A948" s="103" t="s">
        <v>1435</v>
      </c>
      <c r="B948" s="104" t="s">
        <v>1434</v>
      </c>
      <c r="C948" s="103" t="s">
        <v>87</v>
      </c>
      <c r="D948" s="103" t="s">
        <v>4268</v>
      </c>
      <c r="E948" s="103">
        <v>2559</v>
      </c>
      <c r="F948" s="102" t="s">
        <v>4460</v>
      </c>
      <c r="G948" s="102">
        <v>100000051121</v>
      </c>
      <c r="H948" s="101">
        <v>240689</v>
      </c>
      <c r="I948" s="72" t="s">
        <v>4266</v>
      </c>
    </row>
    <row r="949" spans="1:9" s="2" customFormat="1" ht="18.75" customHeight="1" x14ac:dyDescent="0.2">
      <c r="A949" s="103" t="s">
        <v>1435</v>
      </c>
      <c r="B949" s="104" t="s">
        <v>1434</v>
      </c>
      <c r="C949" s="103" t="s">
        <v>87</v>
      </c>
      <c r="D949" s="103" t="s">
        <v>4268</v>
      </c>
      <c r="E949" s="103">
        <v>2559</v>
      </c>
      <c r="F949" s="102" t="s">
        <v>4459</v>
      </c>
      <c r="G949" s="102">
        <v>100000051122</v>
      </c>
      <c r="H949" s="101">
        <v>240689</v>
      </c>
      <c r="I949" s="72" t="s">
        <v>4266</v>
      </c>
    </row>
    <row r="950" spans="1:9" s="2" customFormat="1" ht="18.75" customHeight="1" x14ac:dyDescent="0.2">
      <c r="A950" s="103" t="s">
        <v>1435</v>
      </c>
      <c r="B950" s="104" t="s">
        <v>1434</v>
      </c>
      <c r="C950" s="103" t="s">
        <v>87</v>
      </c>
      <c r="D950" s="103" t="s">
        <v>4268</v>
      </c>
      <c r="E950" s="103">
        <v>2559</v>
      </c>
      <c r="F950" s="102" t="s">
        <v>4458</v>
      </c>
      <c r="G950" s="102">
        <v>100000051123</v>
      </c>
      <c r="H950" s="101">
        <v>240689</v>
      </c>
      <c r="I950" s="72" t="s">
        <v>4266</v>
      </c>
    </row>
    <row r="951" spans="1:9" s="2" customFormat="1" ht="18.75" customHeight="1" x14ac:dyDescent="0.2">
      <c r="A951" s="103" t="s">
        <v>1435</v>
      </c>
      <c r="B951" s="104" t="s">
        <v>1434</v>
      </c>
      <c r="C951" s="103" t="s">
        <v>87</v>
      </c>
      <c r="D951" s="103" t="s">
        <v>4268</v>
      </c>
      <c r="E951" s="103">
        <v>2559</v>
      </c>
      <c r="F951" s="102" t="s">
        <v>4457</v>
      </c>
      <c r="G951" s="102">
        <v>100000051124</v>
      </c>
      <c r="H951" s="101">
        <v>240689</v>
      </c>
      <c r="I951" s="72" t="s">
        <v>4266</v>
      </c>
    </row>
    <row r="952" spans="1:9" s="2" customFormat="1" ht="18.75" customHeight="1" x14ac:dyDescent="0.2">
      <c r="A952" s="103" t="s">
        <v>1435</v>
      </c>
      <c r="B952" s="104" t="s">
        <v>1434</v>
      </c>
      <c r="C952" s="103" t="s">
        <v>87</v>
      </c>
      <c r="D952" s="103" t="s">
        <v>4268</v>
      </c>
      <c r="E952" s="103">
        <v>2559</v>
      </c>
      <c r="F952" s="102" t="s">
        <v>4456</v>
      </c>
      <c r="G952" s="102">
        <v>100000051125</v>
      </c>
      <c r="H952" s="101">
        <v>240689</v>
      </c>
      <c r="I952" s="72" t="s">
        <v>4266</v>
      </c>
    </row>
    <row r="953" spans="1:9" s="2" customFormat="1" ht="18.75" customHeight="1" x14ac:dyDescent="0.2">
      <c r="A953" s="103" t="s">
        <v>1435</v>
      </c>
      <c r="B953" s="104" t="s">
        <v>1434</v>
      </c>
      <c r="C953" s="103" t="s">
        <v>87</v>
      </c>
      <c r="D953" s="103" t="s">
        <v>4268</v>
      </c>
      <c r="E953" s="103">
        <v>2559</v>
      </c>
      <c r="F953" s="102" t="s">
        <v>4455</v>
      </c>
      <c r="G953" s="102">
        <v>100000051126</v>
      </c>
      <c r="H953" s="101">
        <v>240689</v>
      </c>
      <c r="I953" s="72" t="s">
        <v>4266</v>
      </c>
    </row>
    <row r="954" spans="1:9" s="2" customFormat="1" ht="18.75" customHeight="1" x14ac:dyDescent="0.2">
      <c r="A954" s="103" t="s">
        <v>1435</v>
      </c>
      <c r="B954" s="104" t="s">
        <v>1434</v>
      </c>
      <c r="C954" s="103" t="s">
        <v>87</v>
      </c>
      <c r="D954" s="103" t="s">
        <v>4268</v>
      </c>
      <c r="E954" s="103">
        <v>2559</v>
      </c>
      <c r="F954" s="102" t="s">
        <v>4454</v>
      </c>
      <c r="G954" s="102">
        <v>100000051127</v>
      </c>
      <c r="H954" s="101">
        <v>240689</v>
      </c>
      <c r="I954" s="72" t="s">
        <v>4266</v>
      </c>
    </row>
    <row r="955" spans="1:9" s="2" customFormat="1" ht="18.75" customHeight="1" x14ac:dyDescent="0.2">
      <c r="A955" s="103" t="s">
        <v>1435</v>
      </c>
      <c r="B955" s="104" t="s">
        <v>1434</v>
      </c>
      <c r="C955" s="103" t="s">
        <v>87</v>
      </c>
      <c r="D955" s="103" t="s">
        <v>4268</v>
      </c>
      <c r="E955" s="103">
        <v>2559</v>
      </c>
      <c r="F955" s="102" t="s">
        <v>4453</v>
      </c>
      <c r="G955" s="102">
        <v>100000051128</v>
      </c>
      <c r="H955" s="101">
        <v>240689</v>
      </c>
      <c r="I955" s="72" t="s">
        <v>4266</v>
      </c>
    </row>
    <row r="956" spans="1:9" s="2" customFormat="1" ht="18.75" customHeight="1" x14ac:dyDescent="0.2">
      <c r="A956" s="103" t="s">
        <v>1422</v>
      </c>
      <c r="B956" s="105" t="s">
        <v>81</v>
      </c>
      <c r="C956" s="103" t="s">
        <v>87</v>
      </c>
      <c r="D956" s="103" t="s">
        <v>4268</v>
      </c>
      <c r="E956" s="103">
        <v>2559</v>
      </c>
      <c r="F956" s="102" t="s">
        <v>4452</v>
      </c>
      <c r="G956" s="102">
        <v>100000049518</v>
      </c>
      <c r="H956" s="101">
        <v>240647</v>
      </c>
      <c r="I956" s="72" t="s">
        <v>4266</v>
      </c>
    </row>
    <row r="957" spans="1:9" s="2" customFormat="1" ht="18.75" customHeight="1" x14ac:dyDescent="0.2">
      <c r="A957" s="103" t="s">
        <v>1422</v>
      </c>
      <c r="B957" s="105" t="s">
        <v>81</v>
      </c>
      <c r="C957" s="103" t="s">
        <v>87</v>
      </c>
      <c r="D957" s="103" t="s">
        <v>4268</v>
      </c>
      <c r="E957" s="103">
        <v>2559</v>
      </c>
      <c r="F957" s="102" t="s">
        <v>4451</v>
      </c>
      <c r="G957" s="102">
        <v>100000049609</v>
      </c>
      <c r="H957" s="101">
        <v>240647</v>
      </c>
      <c r="I957" s="72" t="s">
        <v>4266</v>
      </c>
    </row>
    <row r="958" spans="1:9" s="2" customFormat="1" ht="18.75" customHeight="1" x14ac:dyDescent="0.2">
      <c r="A958" s="103" t="s">
        <v>1422</v>
      </c>
      <c r="B958" s="105" t="s">
        <v>81</v>
      </c>
      <c r="C958" s="103" t="s">
        <v>87</v>
      </c>
      <c r="D958" s="103" t="s">
        <v>4268</v>
      </c>
      <c r="E958" s="103">
        <v>2559</v>
      </c>
      <c r="F958" s="102" t="s">
        <v>4450</v>
      </c>
      <c r="G958" s="102">
        <v>100000049610</v>
      </c>
      <c r="H958" s="101">
        <v>240647</v>
      </c>
      <c r="I958" s="72" t="s">
        <v>4266</v>
      </c>
    </row>
    <row r="959" spans="1:9" s="2" customFormat="1" ht="18.75" customHeight="1" x14ac:dyDescent="0.2">
      <c r="A959" s="103" t="s">
        <v>1420</v>
      </c>
      <c r="B959" s="105" t="s">
        <v>1419</v>
      </c>
      <c r="C959" s="103" t="s">
        <v>87</v>
      </c>
      <c r="D959" s="103" t="s">
        <v>4268</v>
      </c>
      <c r="E959" s="103">
        <v>2559</v>
      </c>
      <c r="F959" s="102" t="s">
        <v>4449</v>
      </c>
      <c r="G959" s="102">
        <v>100000049061</v>
      </c>
      <c r="H959" s="101">
        <v>240634</v>
      </c>
      <c r="I959" s="72" t="s">
        <v>4266</v>
      </c>
    </row>
    <row r="960" spans="1:9" s="2" customFormat="1" ht="18.75" customHeight="1" x14ac:dyDescent="0.2">
      <c r="A960" s="103" t="s">
        <v>1420</v>
      </c>
      <c r="B960" s="105" t="s">
        <v>1419</v>
      </c>
      <c r="C960" s="103" t="s">
        <v>87</v>
      </c>
      <c r="D960" s="103" t="s">
        <v>4268</v>
      </c>
      <c r="E960" s="103">
        <v>2559</v>
      </c>
      <c r="F960" s="102" t="s">
        <v>4448</v>
      </c>
      <c r="G960" s="102">
        <v>100000049062</v>
      </c>
      <c r="H960" s="101">
        <v>240634</v>
      </c>
      <c r="I960" s="72" t="s">
        <v>4266</v>
      </c>
    </row>
    <row r="961" spans="1:9" s="2" customFormat="1" ht="18.75" customHeight="1" x14ac:dyDescent="0.2">
      <c r="A961" s="103" t="s">
        <v>2283</v>
      </c>
      <c r="B961" s="105" t="s">
        <v>104</v>
      </c>
      <c r="C961" s="103" t="s">
        <v>87</v>
      </c>
      <c r="D961" s="103" t="s">
        <v>4268</v>
      </c>
      <c r="E961" s="103">
        <v>2559</v>
      </c>
      <c r="F961" s="102" t="s">
        <v>4447</v>
      </c>
      <c r="G961" s="102">
        <v>100000049187</v>
      </c>
      <c r="H961" s="101">
        <v>240647</v>
      </c>
      <c r="I961" s="72" t="s">
        <v>4266</v>
      </c>
    </row>
    <row r="962" spans="1:9" s="2" customFormat="1" ht="18.75" customHeight="1" x14ac:dyDescent="0.2">
      <c r="A962" s="103" t="s">
        <v>2283</v>
      </c>
      <c r="B962" s="105" t="s">
        <v>104</v>
      </c>
      <c r="C962" s="103" t="s">
        <v>87</v>
      </c>
      <c r="D962" s="103" t="s">
        <v>4268</v>
      </c>
      <c r="E962" s="103">
        <v>2559</v>
      </c>
      <c r="F962" s="102" t="s">
        <v>4446</v>
      </c>
      <c r="G962" s="102">
        <v>100000049188</v>
      </c>
      <c r="H962" s="101">
        <v>240647</v>
      </c>
      <c r="I962" s="72" t="s">
        <v>4266</v>
      </c>
    </row>
    <row r="963" spans="1:9" s="2" customFormat="1" ht="18.75" customHeight="1" x14ac:dyDescent="0.2">
      <c r="A963" s="103" t="s">
        <v>2283</v>
      </c>
      <c r="B963" s="105" t="s">
        <v>104</v>
      </c>
      <c r="C963" s="103" t="s">
        <v>87</v>
      </c>
      <c r="D963" s="103" t="s">
        <v>4268</v>
      </c>
      <c r="E963" s="103">
        <v>2559</v>
      </c>
      <c r="F963" s="102" t="s">
        <v>4445</v>
      </c>
      <c r="G963" s="102">
        <v>100000049189</v>
      </c>
      <c r="H963" s="101">
        <v>240647</v>
      </c>
      <c r="I963" s="72" t="s">
        <v>4266</v>
      </c>
    </row>
    <row r="964" spans="1:9" s="2" customFormat="1" ht="18.75" customHeight="1" x14ac:dyDescent="0.2">
      <c r="A964" s="103" t="s">
        <v>2283</v>
      </c>
      <c r="B964" s="105" t="s">
        <v>104</v>
      </c>
      <c r="C964" s="103" t="s">
        <v>87</v>
      </c>
      <c r="D964" s="103" t="s">
        <v>4268</v>
      </c>
      <c r="E964" s="103">
        <v>2559</v>
      </c>
      <c r="F964" s="102" t="s">
        <v>4444</v>
      </c>
      <c r="G964" s="102">
        <v>100000049190</v>
      </c>
      <c r="H964" s="101">
        <v>240647</v>
      </c>
      <c r="I964" s="72" t="s">
        <v>4266</v>
      </c>
    </row>
    <row r="965" spans="1:9" s="2" customFormat="1" ht="18.75" customHeight="1" x14ac:dyDescent="0.2">
      <c r="A965" s="103" t="s">
        <v>2283</v>
      </c>
      <c r="B965" s="105" t="s">
        <v>104</v>
      </c>
      <c r="C965" s="103" t="s">
        <v>87</v>
      </c>
      <c r="D965" s="103" t="s">
        <v>4268</v>
      </c>
      <c r="E965" s="103">
        <v>2559</v>
      </c>
      <c r="F965" s="102" t="s">
        <v>4443</v>
      </c>
      <c r="G965" s="102">
        <v>100000049191</v>
      </c>
      <c r="H965" s="101">
        <v>240647</v>
      </c>
      <c r="I965" s="72" t="s">
        <v>4266</v>
      </c>
    </row>
    <row r="966" spans="1:9" s="2" customFormat="1" ht="18.75" customHeight="1" x14ac:dyDescent="0.2">
      <c r="A966" s="103" t="s">
        <v>4437</v>
      </c>
      <c r="B966" s="105" t="s">
        <v>105</v>
      </c>
      <c r="C966" s="103" t="s">
        <v>87</v>
      </c>
      <c r="D966" s="103" t="s">
        <v>4268</v>
      </c>
      <c r="E966" s="103">
        <v>2559</v>
      </c>
      <c r="F966" s="102" t="s">
        <v>4442</v>
      </c>
      <c r="G966" s="102">
        <v>100000050403</v>
      </c>
      <c r="H966" s="101">
        <v>240653</v>
      </c>
      <c r="I966" s="72" t="s">
        <v>4266</v>
      </c>
    </row>
    <row r="967" spans="1:9" s="2" customFormat="1" ht="18.75" customHeight="1" x14ac:dyDescent="0.2">
      <c r="A967" s="103" t="s">
        <v>4437</v>
      </c>
      <c r="B967" s="105" t="s">
        <v>105</v>
      </c>
      <c r="C967" s="103" t="s">
        <v>87</v>
      </c>
      <c r="D967" s="103" t="s">
        <v>4268</v>
      </c>
      <c r="E967" s="103">
        <v>2559</v>
      </c>
      <c r="F967" s="102" t="s">
        <v>4441</v>
      </c>
      <c r="G967" s="102">
        <v>100000050404</v>
      </c>
      <c r="H967" s="101">
        <v>240653</v>
      </c>
      <c r="I967" s="72" t="s">
        <v>4266</v>
      </c>
    </row>
    <row r="968" spans="1:9" s="2" customFormat="1" ht="18.75" customHeight="1" x14ac:dyDescent="0.2">
      <c r="A968" s="103" t="s">
        <v>4437</v>
      </c>
      <c r="B968" s="105" t="s">
        <v>105</v>
      </c>
      <c r="C968" s="103" t="s">
        <v>87</v>
      </c>
      <c r="D968" s="103" t="s">
        <v>4268</v>
      </c>
      <c r="E968" s="103">
        <v>2559</v>
      </c>
      <c r="F968" s="102" t="s">
        <v>4440</v>
      </c>
      <c r="G968" s="102">
        <v>100000050405</v>
      </c>
      <c r="H968" s="101">
        <v>240653</v>
      </c>
      <c r="I968" s="72" t="s">
        <v>4266</v>
      </c>
    </row>
    <row r="969" spans="1:9" s="2" customFormat="1" ht="18.75" customHeight="1" x14ac:dyDescent="0.2">
      <c r="A969" s="103" t="s">
        <v>4437</v>
      </c>
      <c r="B969" s="105" t="s">
        <v>105</v>
      </c>
      <c r="C969" s="103" t="s">
        <v>87</v>
      </c>
      <c r="D969" s="103" t="s">
        <v>4268</v>
      </c>
      <c r="E969" s="103">
        <v>2559</v>
      </c>
      <c r="F969" s="102" t="s">
        <v>4439</v>
      </c>
      <c r="G969" s="102">
        <v>100000050406</v>
      </c>
      <c r="H969" s="101">
        <v>240653</v>
      </c>
      <c r="I969" s="72" t="s">
        <v>4266</v>
      </c>
    </row>
    <row r="970" spans="1:9" s="2" customFormat="1" ht="18.75" customHeight="1" x14ac:dyDescent="0.2">
      <c r="A970" s="103" t="s">
        <v>4437</v>
      </c>
      <c r="B970" s="105" t="s">
        <v>105</v>
      </c>
      <c r="C970" s="103" t="s">
        <v>87</v>
      </c>
      <c r="D970" s="103" t="s">
        <v>4268</v>
      </c>
      <c r="E970" s="103">
        <v>2559</v>
      </c>
      <c r="F970" s="102" t="s">
        <v>4438</v>
      </c>
      <c r="G970" s="102">
        <v>100000050407</v>
      </c>
      <c r="H970" s="101">
        <v>240653</v>
      </c>
      <c r="I970" s="72" t="s">
        <v>4266</v>
      </c>
    </row>
    <row r="971" spans="1:9" s="2" customFormat="1" ht="18.75" customHeight="1" x14ac:dyDescent="0.2">
      <c r="A971" s="103" t="s">
        <v>4437</v>
      </c>
      <c r="B971" s="105" t="s">
        <v>105</v>
      </c>
      <c r="C971" s="103" t="s">
        <v>87</v>
      </c>
      <c r="D971" s="103" t="s">
        <v>4268</v>
      </c>
      <c r="E971" s="103">
        <v>2559</v>
      </c>
      <c r="F971" s="102" t="s">
        <v>4436</v>
      </c>
      <c r="G971" s="102">
        <v>100000050408</v>
      </c>
      <c r="H971" s="101">
        <v>240653</v>
      </c>
      <c r="I971" s="72" t="s">
        <v>4266</v>
      </c>
    </row>
    <row r="972" spans="1:9" s="2" customFormat="1" ht="18.75" customHeight="1" x14ac:dyDescent="0.2">
      <c r="A972" s="103" t="s">
        <v>2280</v>
      </c>
      <c r="B972" s="105" t="s">
        <v>106</v>
      </c>
      <c r="C972" s="103" t="s">
        <v>87</v>
      </c>
      <c r="D972" s="103" t="s">
        <v>4268</v>
      </c>
      <c r="E972" s="103">
        <v>2559</v>
      </c>
      <c r="F972" s="102" t="s">
        <v>4435</v>
      </c>
      <c r="G972" s="102">
        <v>100000049150</v>
      </c>
      <c r="H972" s="101">
        <v>240645</v>
      </c>
      <c r="I972" s="72" t="s">
        <v>4266</v>
      </c>
    </row>
    <row r="973" spans="1:9" s="2" customFormat="1" ht="18.75" customHeight="1" x14ac:dyDescent="0.2">
      <c r="A973" s="103" t="s">
        <v>2280</v>
      </c>
      <c r="B973" s="105" t="s">
        <v>106</v>
      </c>
      <c r="C973" s="103" t="s">
        <v>87</v>
      </c>
      <c r="D973" s="103" t="s">
        <v>4268</v>
      </c>
      <c r="E973" s="103">
        <v>2559</v>
      </c>
      <c r="F973" s="102" t="s">
        <v>4434</v>
      </c>
      <c r="G973" s="102">
        <v>100000049151</v>
      </c>
      <c r="H973" s="101">
        <v>240645</v>
      </c>
      <c r="I973" s="72" t="s">
        <v>4266</v>
      </c>
    </row>
    <row r="974" spans="1:9" s="2" customFormat="1" ht="18.75" customHeight="1" x14ac:dyDescent="0.2">
      <c r="A974" s="103" t="s">
        <v>2280</v>
      </c>
      <c r="B974" s="105" t="s">
        <v>106</v>
      </c>
      <c r="C974" s="103" t="s">
        <v>87</v>
      </c>
      <c r="D974" s="103" t="s">
        <v>4268</v>
      </c>
      <c r="E974" s="103">
        <v>2559</v>
      </c>
      <c r="F974" s="102" t="s">
        <v>4433</v>
      </c>
      <c r="G974" s="102">
        <v>100000049152</v>
      </c>
      <c r="H974" s="101">
        <v>240645</v>
      </c>
      <c r="I974" s="72" t="s">
        <v>4266</v>
      </c>
    </row>
    <row r="975" spans="1:9" s="2" customFormat="1" ht="18.75" customHeight="1" x14ac:dyDescent="0.2">
      <c r="A975" s="103" t="s">
        <v>1417</v>
      </c>
      <c r="B975" s="105" t="s">
        <v>82</v>
      </c>
      <c r="C975" s="103" t="s">
        <v>87</v>
      </c>
      <c r="D975" s="103" t="s">
        <v>4268</v>
      </c>
      <c r="E975" s="103">
        <v>2559</v>
      </c>
      <c r="F975" s="102" t="s">
        <v>4432</v>
      </c>
      <c r="G975" s="102">
        <v>100000048998</v>
      </c>
      <c r="H975" s="101">
        <v>240630</v>
      </c>
      <c r="I975" s="72" t="s">
        <v>4266</v>
      </c>
    </row>
    <row r="976" spans="1:9" s="2" customFormat="1" ht="18.75" customHeight="1" x14ac:dyDescent="0.2">
      <c r="A976" s="103" t="s">
        <v>1413</v>
      </c>
      <c r="B976" s="105" t="s">
        <v>1412</v>
      </c>
      <c r="C976" s="103" t="s">
        <v>87</v>
      </c>
      <c r="D976" s="103" t="s">
        <v>4268</v>
      </c>
      <c r="E976" s="103">
        <v>2559</v>
      </c>
      <c r="F976" s="102"/>
      <c r="G976" s="102">
        <v>100000050834</v>
      </c>
      <c r="H976" s="101">
        <v>240637</v>
      </c>
      <c r="I976" s="72" t="s">
        <v>4266</v>
      </c>
    </row>
    <row r="977" spans="1:9" s="2" customFormat="1" ht="18.75" customHeight="1" x14ac:dyDescent="0.2">
      <c r="A977" s="103" t="s">
        <v>1413</v>
      </c>
      <c r="B977" s="105" t="s">
        <v>1412</v>
      </c>
      <c r="C977" s="103" t="s">
        <v>87</v>
      </c>
      <c r="D977" s="103" t="s">
        <v>4268</v>
      </c>
      <c r="E977" s="103">
        <v>2559</v>
      </c>
      <c r="F977" s="102"/>
      <c r="G977" s="102">
        <v>100000050835</v>
      </c>
      <c r="H977" s="101">
        <v>240637</v>
      </c>
      <c r="I977" s="72" t="s">
        <v>4266</v>
      </c>
    </row>
    <row r="978" spans="1:9" s="2" customFormat="1" ht="18.75" customHeight="1" x14ac:dyDescent="0.2">
      <c r="A978" s="103" t="s">
        <v>1413</v>
      </c>
      <c r="B978" s="105" t="s">
        <v>1412</v>
      </c>
      <c r="C978" s="103" t="s">
        <v>87</v>
      </c>
      <c r="D978" s="103" t="s">
        <v>4268</v>
      </c>
      <c r="E978" s="103">
        <v>2559</v>
      </c>
      <c r="F978" s="102"/>
      <c r="G978" s="102">
        <v>100000050836</v>
      </c>
      <c r="H978" s="101">
        <v>240637</v>
      </c>
      <c r="I978" s="72" t="s">
        <v>4266</v>
      </c>
    </row>
    <row r="979" spans="1:9" s="2" customFormat="1" ht="18.75" customHeight="1" x14ac:dyDescent="0.2">
      <c r="A979" s="103" t="s">
        <v>1406</v>
      </c>
      <c r="B979" s="105" t="s">
        <v>1405</v>
      </c>
      <c r="C979" s="103" t="s">
        <v>87</v>
      </c>
      <c r="D979" s="103" t="s">
        <v>4268</v>
      </c>
      <c r="E979" s="103">
        <v>2559</v>
      </c>
      <c r="F979" s="102" t="s">
        <v>4431</v>
      </c>
      <c r="G979" s="102">
        <v>100000049386</v>
      </c>
      <c r="H979" s="101">
        <v>240626</v>
      </c>
      <c r="I979" s="72" t="s">
        <v>4266</v>
      </c>
    </row>
    <row r="980" spans="1:9" s="2" customFormat="1" ht="18.75" customHeight="1" x14ac:dyDescent="0.2">
      <c r="A980" s="103" t="s">
        <v>1406</v>
      </c>
      <c r="B980" s="105" t="s">
        <v>1405</v>
      </c>
      <c r="C980" s="103" t="s">
        <v>87</v>
      </c>
      <c r="D980" s="103" t="s">
        <v>4268</v>
      </c>
      <c r="E980" s="103">
        <v>2559</v>
      </c>
      <c r="F980" s="102" t="s">
        <v>4430</v>
      </c>
      <c r="G980" s="102">
        <v>100000049387</v>
      </c>
      <c r="H980" s="101">
        <v>240626</v>
      </c>
      <c r="I980" s="72" t="s">
        <v>4266</v>
      </c>
    </row>
    <row r="981" spans="1:9" s="2" customFormat="1" ht="18.75" customHeight="1" x14ac:dyDescent="0.2">
      <c r="A981" s="103" t="s">
        <v>1400</v>
      </c>
      <c r="B981" s="105" t="s">
        <v>74</v>
      </c>
      <c r="C981" s="103" t="s">
        <v>87</v>
      </c>
      <c r="D981" s="103" t="s">
        <v>4268</v>
      </c>
      <c r="E981" s="103">
        <v>2559</v>
      </c>
      <c r="F981" s="102" t="s">
        <v>4429</v>
      </c>
      <c r="G981" s="102">
        <v>100000049823</v>
      </c>
      <c r="H981" s="101">
        <v>240637</v>
      </c>
      <c r="I981" s="72" t="s">
        <v>4266</v>
      </c>
    </row>
    <row r="982" spans="1:9" s="2" customFormat="1" ht="18.75" customHeight="1" x14ac:dyDescent="0.2">
      <c r="A982" s="103" t="s">
        <v>1400</v>
      </c>
      <c r="B982" s="105" t="s">
        <v>74</v>
      </c>
      <c r="C982" s="103" t="s">
        <v>87</v>
      </c>
      <c r="D982" s="103" t="s">
        <v>4268</v>
      </c>
      <c r="E982" s="103">
        <v>2559</v>
      </c>
      <c r="F982" s="102" t="s">
        <v>4428</v>
      </c>
      <c r="G982" s="102">
        <v>100000049824</v>
      </c>
      <c r="H982" s="101">
        <v>240637</v>
      </c>
      <c r="I982" s="72" t="s">
        <v>4266</v>
      </c>
    </row>
    <row r="983" spans="1:9" s="2" customFormat="1" ht="18.75" customHeight="1" x14ac:dyDescent="0.2">
      <c r="A983" s="103" t="s">
        <v>1400</v>
      </c>
      <c r="B983" s="105" t="s">
        <v>74</v>
      </c>
      <c r="C983" s="103" t="s">
        <v>87</v>
      </c>
      <c r="D983" s="103" t="s">
        <v>4268</v>
      </c>
      <c r="E983" s="103">
        <v>2559</v>
      </c>
      <c r="F983" s="102" t="s">
        <v>4427</v>
      </c>
      <c r="G983" s="102">
        <v>100000049825</v>
      </c>
      <c r="H983" s="101">
        <v>240637</v>
      </c>
      <c r="I983" s="72" t="s">
        <v>4266</v>
      </c>
    </row>
    <row r="984" spans="1:9" s="2" customFormat="1" ht="18.75" customHeight="1" x14ac:dyDescent="0.2">
      <c r="A984" s="103" t="s">
        <v>1400</v>
      </c>
      <c r="B984" s="104" t="s">
        <v>74</v>
      </c>
      <c r="C984" s="103" t="s">
        <v>90</v>
      </c>
      <c r="D984" s="103" t="s">
        <v>126</v>
      </c>
      <c r="E984" s="103">
        <v>2559</v>
      </c>
      <c r="F984" s="102" t="s">
        <v>4426</v>
      </c>
      <c r="G984" s="102">
        <v>100000052319</v>
      </c>
      <c r="H984" s="101">
        <v>240690</v>
      </c>
      <c r="I984" s="72" t="s">
        <v>4266</v>
      </c>
    </row>
    <row r="985" spans="1:9" s="2" customFormat="1" ht="18.75" customHeight="1" x14ac:dyDescent="0.2">
      <c r="A985" s="103" t="s">
        <v>1393</v>
      </c>
      <c r="B985" s="105" t="s">
        <v>75</v>
      </c>
      <c r="C985" s="103" t="s">
        <v>87</v>
      </c>
      <c r="D985" s="103" t="s">
        <v>4268</v>
      </c>
      <c r="E985" s="103">
        <v>2559</v>
      </c>
      <c r="F985" s="102" t="s">
        <v>4425</v>
      </c>
      <c r="G985" s="102">
        <v>100000049541</v>
      </c>
      <c r="H985" s="101">
        <v>240648</v>
      </c>
      <c r="I985" s="72" t="s">
        <v>4266</v>
      </c>
    </row>
    <row r="986" spans="1:9" s="2" customFormat="1" ht="18.75" customHeight="1" x14ac:dyDescent="0.2">
      <c r="A986" s="103" t="s">
        <v>1393</v>
      </c>
      <c r="B986" s="105" t="s">
        <v>75</v>
      </c>
      <c r="C986" s="103" t="s">
        <v>87</v>
      </c>
      <c r="D986" s="103" t="s">
        <v>4268</v>
      </c>
      <c r="E986" s="103">
        <v>2559</v>
      </c>
      <c r="F986" s="102" t="s">
        <v>4424</v>
      </c>
      <c r="G986" s="102">
        <v>100000049542</v>
      </c>
      <c r="H986" s="101">
        <v>240648</v>
      </c>
      <c r="I986" s="72" t="s">
        <v>4266</v>
      </c>
    </row>
    <row r="987" spans="1:9" s="2" customFormat="1" ht="18.75" customHeight="1" x14ac:dyDescent="0.2">
      <c r="A987" s="103" t="s">
        <v>1393</v>
      </c>
      <c r="B987" s="105" t="s">
        <v>75</v>
      </c>
      <c r="C987" s="103" t="s">
        <v>87</v>
      </c>
      <c r="D987" s="103" t="s">
        <v>4268</v>
      </c>
      <c r="E987" s="103">
        <v>2559</v>
      </c>
      <c r="F987" s="102" t="s">
        <v>4423</v>
      </c>
      <c r="G987" s="102">
        <v>100000049543</v>
      </c>
      <c r="H987" s="101">
        <v>240648</v>
      </c>
      <c r="I987" s="72" t="s">
        <v>4266</v>
      </c>
    </row>
    <row r="988" spans="1:9" s="2" customFormat="1" ht="18.75" customHeight="1" x14ac:dyDescent="0.2">
      <c r="A988" s="103" t="s">
        <v>1393</v>
      </c>
      <c r="B988" s="105" t="s">
        <v>75</v>
      </c>
      <c r="C988" s="103" t="s">
        <v>87</v>
      </c>
      <c r="D988" s="103" t="s">
        <v>4268</v>
      </c>
      <c r="E988" s="103">
        <v>2559</v>
      </c>
      <c r="F988" s="102" t="s">
        <v>4422</v>
      </c>
      <c r="G988" s="102">
        <v>100000049544</v>
      </c>
      <c r="H988" s="101">
        <v>240648</v>
      </c>
      <c r="I988" s="72" t="s">
        <v>4266</v>
      </c>
    </row>
    <row r="989" spans="1:9" s="2" customFormat="1" ht="18.75" customHeight="1" x14ac:dyDescent="0.2">
      <c r="A989" s="103" t="s">
        <v>1390</v>
      </c>
      <c r="B989" s="105" t="s">
        <v>76</v>
      </c>
      <c r="C989" s="103" t="s">
        <v>87</v>
      </c>
      <c r="D989" s="103" t="s">
        <v>4268</v>
      </c>
      <c r="E989" s="103">
        <v>2559</v>
      </c>
      <c r="F989" s="102" t="s">
        <v>4421</v>
      </c>
      <c r="G989" s="102">
        <v>100000049948</v>
      </c>
      <c r="H989" s="101">
        <v>240674</v>
      </c>
      <c r="I989" s="72" t="s">
        <v>4266</v>
      </c>
    </row>
    <row r="990" spans="1:9" s="2" customFormat="1" ht="18.75" customHeight="1" x14ac:dyDescent="0.2">
      <c r="A990" s="103" t="s">
        <v>1390</v>
      </c>
      <c r="B990" s="105" t="s">
        <v>76</v>
      </c>
      <c r="C990" s="103" t="s">
        <v>87</v>
      </c>
      <c r="D990" s="103" t="s">
        <v>4268</v>
      </c>
      <c r="E990" s="103">
        <v>2559</v>
      </c>
      <c r="F990" s="102" t="s">
        <v>4420</v>
      </c>
      <c r="G990" s="102">
        <v>100000049949</v>
      </c>
      <c r="H990" s="101">
        <v>240674</v>
      </c>
      <c r="I990" s="72" t="s">
        <v>4266</v>
      </c>
    </row>
    <row r="991" spans="1:9" s="2" customFormat="1" ht="18.75" customHeight="1" x14ac:dyDescent="0.2">
      <c r="A991" s="103" t="s">
        <v>1390</v>
      </c>
      <c r="B991" s="105" t="s">
        <v>76</v>
      </c>
      <c r="C991" s="103" t="s">
        <v>87</v>
      </c>
      <c r="D991" s="103" t="s">
        <v>4268</v>
      </c>
      <c r="E991" s="103">
        <v>2559</v>
      </c>
      <c r="F991" s="102" t="s">
        <v>4419</v>
      </c>
      <c r="G991" s="102">
        <v>100000049950</v>
      </c>
      <c r="H991" s="101">
        <v>240674</v>
      </c>
      <c r="I991" s="72" t="s">
        <v>4266</v>
      </c>
    </row>
    <row r="992" spans="1:9" s="2" customFormat="1" ht="18.75" customHeight="1" x14ac:dyDescent="0.2">
      <c r="A992" s="103" t="s">
        <v>1390</v>
      </c>
      <c r="B992" s="105" t="s">
        <v>76</v>
      </c>
      <c r="C992" s="103" t="s">
        <v>87</v>
      </c>
      <c r="D992" s="103" t="s">
        <v>4268</v>
      </c>
      <c r="E992" s="103">
        <v>2559</v>
      </c>
      <c r="F992" s="102" t="s">
        <v>4418</v>
      </c>
      <c r="G992" s="102">
        <v>100000049951</v>
      </c>
      <c r="H992" s="101">
        <v>240674</v>
      </c>
      <c r="I992" s="72" t="s">
        <v>4266</v>
      </c>
    </row>
    <row r="993" spans="1:9" s="2" customFormat="1" ht="18.75" customHeight="1" x14ac:dyDescent="0.2">
      <c r="A993" s="103" t="s">
        <v>4417</v>
      </c>
      <c r="B993" s="105" t="s">
        <v>113</v>
      </c>
      <c r="C993" s="103" t="s">
        <v>87</v>
      </c>
      <c r="D993" s="103" t="s">
        <v>4268</v>
      </c>
      <c r="E993" s="103">
        <v>2559</v>
      </c>
      <c r="F993" s="102" t="s">
        <v>4416</v>
      </c>
      <c r="G993" s="102">
        <v>100000049469</v>
      </c>
      <c r="H993" s="101">
        <v>240640</v>
      </c>
      <c r="I993" s="72" t="s">
        <v>4266</v>
      </c>
    </row>
    <row r="994" spans="1:9" s="2" customFormat="1" ht="18.75" customHeight="1" x14ac:dyDescent="0.2">
      <c r="A994" s="103" t="s">
        <v>2256</v>
      </c>
      <c r="B994" s="105" t="s">
        <v>114</v>
      </c>
      <c r="C994" s="103" t="s">
        <v>87</v>
      </c>
      <c r="D994" s="103" t="s">
        <v>4268</v>
      </c>
      <c r="E994" s="103">
        <v>2559</v>
      </c>
      <c r="F994" s="102" t="s">
        <v>4415</v>
      </c>
      <c r="G994" s="102">
        <v>100000049930</v>
      </c>
      <c r="H994" s="101">
        <v>240638</v>
      </c>
      <c r="I994" s="72" t="s">
        <v>4266</v>
      </c>
    </row>
    <row r="995" spans="1:9" s="2" customFormat="1" ht="18.75" customHeight="1" x14ac:dyDescent="0.2">
      <c r="A995" s="103" t="s">
        <v>2256</v>
      </c>
      <c r="B995" s="105" t="s">
        <v>114</v>
      </c>
      <c r="C995" s="103" t="s">
        <v>87</v>
      </c>
      <c r="D995" s="103" t="s">
        <v>4268</v>
      </c>
      <c r="E995" s="103">
        <v>2559</v>
      </c>
      <c r="F995" s="102" t="s">
        <v>4414</v>
      </c>
      <c r="G995" s="102">
        <v>100000049931</v>
      </c>
      <c r="H995" s="101">
        <v>240638</v>
      </c>
      <c r="I995" s="72" t="s">
        <v>4266</v>
      </c>
    </row>
    <row r="996" spans="1:9" s="2" customFormat="1" ht="18.75" customHeight="1" x14ac:dyDescent="0.2">
      <c r="A996" s="103" t="s">
        <v>2256</v>
      </c>
      <c r="B996" s="105" t="s">
        <v>114</v>
      </c>
      <c r="C996" s="103" t="s">
        <v>87</v>
      </c>
      <c r="D996" s="103" t="s">
        <v>4268</v>
      </c>
      <c r="E996" s="103">
        <v>2559</v>
      </c>
      <c r="F996" s="102" t="s">
        <v>4413</v>
      </c>
      <c r="G996" s="102">
        <v>100000049932</v>
      </c>
      <c r="H996" s="101">
        <v>240638</v>
      </c>
      <c r="I996" s="72" t="s">
        <v>4266</v>
      </c>
    </row>
    <row r="997" spans="1:9" s="2" customFormat="1" ht="18.75" customHeight="1" x14ac:dyDescent="0.2">
      <c r="A997" s="103" t="s">
        <v>2256</v>
      </c>
      <c r="B997" s="105" t="s">
        <v>114</v>
      </c>
      <c r="C997" s="103" t="s">
        <v>87</v>
      </c>
      <c r="D997" s="103" t="s">
        <v>4268</v>
      </c>
      <c r="E997" s="103">
        <v>2559</v>
      </c>
      <c r="F997" s="102" t="s">
        <v>4412</v>
      </c>
      <c r="G997" s="102">
        <v>100000049933</v>
      </c>
      <c r="H997" s="101">
        <v>240638</v>
      </c>
      <c r="I997" s="72" t="s">
        <v>4266</v>
      </c>
    </row>
    <row r="998" spans="1:9" s="2" customFormat="1" ht="18.75" customHeight="1" x14ac:dyDescent="0.2">
      <c r="A998" s="103" t="s">
        <v>2253</v>
      </c>
      <c r="B998" s="105" t="s">
        <v>115</v>
      </c>
      <c r="C998" s="103" t="s">
        <v>87</v>
      </c>
      <c r="D998" s="103" t="s">
        <v>4268</v>
      </c>
      <c r="E998" s="103">
        <v>2559</v>
      </c>
      <c r="F998" s="102" t="s">
        <v>4411</v>
      </c>
      <c r="G998" s="102">
        <v>100000050812</v>
      </c>
      <c r="H998" s="101">
        <v>240654</v>
      </c>
      <c r="I998" s="72" t="s">
        <v>4266</v>
      </c>
    </row>
    <row r="999" spans="1:9" s="2" customFormat="1" ht="18.75" customHeight="1" x14ac:dyDescent="0.2">
      <c r="A999" s="103" t="s">
        <v>2253</v>
      </c>
      <c r="B999" s="105" t="s">
        <v>115</v>
      </c>
      <c r="C999" s="103" t="s">
        <v>87</v>
      </c>
      <c r="D999" s="103" t="s">
        <v>4268</v>
      </c>
      <c r="E999" s="103">
        <v>2559</v>
      </c>
      <c r="F999" s="102" t="s">
        <v>4410</v>
      </c>
      <c r="G999" s="102">
        <v>100000050827</v>
      </c>
      <c r="H999" s="101">
        <v>240654</v>
      </c>
      <c r="I999" s="72" t="s">
        <v>4266</v>
      </c>
    </row>
    <row r="1000" spans="1:9" s="2" customFormat="1" ht="18.75" customHeight="1" x14ac:dyDescent="0.2">
      <c r="A1000" s="103" t="s">
        <v>2253</v>
      </c>
      <c r="B1000" s="105" t="s">
        <v>115</v>
      </c>
      <c r="C1000" s="103" t="s">
        <v>87</v>
      </c>
      <c r="D1000" s="103" t="s">
        <v>4268</v>
      </c>
      <c r="E1000" s="103">
        <v>2559</v>
      </c>
      <c r="F1000" s="102" t="s">
        <v>4409</v>
      </c>
      <c r="G1000" s="102">
        <v>100000050830</v>
      </c>
      <c r="H1000" s="101">
        <v>240654</v>
      </c>
      <c r="I1000" s="72" t="s">
        <v>4266</v>
      </c>
    </row>
    <row r="1001" spans="1:9" s="2" customFormat="1" ht="18.75" customHeight="1" x14ac:dyDescent="0.2">
      <c r="A1001" s="103" t="s">
        <v>1384</v>
      </c>
      <c r="B1001" s="105" t="s">
        <v>1383</v>
      </c>
      <c r="C1001" s="103" t="s">
        <v>87</v>
      </c>
      <c r="D1001" s="103" t="s">
        <v>4268</v>
      </c>
      <c r="E1001" s="103">
        <v>2559</v>
      </c>
      <c r="F1001" s="102" t="s">
        <v>4408</v>
      </c>
      <c r="G1001" s="102">
        <v>100000049018</v>
      </c>
      <c r="H1001" s="101">
        <v>240626</v>
      </c>
      <c r="I1001" s="72" t="s">
        <v>4266</v>
      </c>
    </row>
    <row r="1002" spans="1:9" s="2" customFormat="1" ht="18.75" customHeight="1" x14ac:dyDescent="0.2">
      <c r="A1002" s="103" t="s">
        <v>4406</v>
      </c>
      <c r="B1002" s="105" t="s">
        <v>107</v>
      </c>
      <c r="C1002" s="103" t="s">
        <v>87</v>
      </c>
      <c r="D1002" s="103" t="s">
        <v>4268</v>
      </c>
      <c r="E1002" s="103">
        <v>2559</v>
      </c>
      <c r="F1002" s="102" t="s">
        <v>4407</v>
      </c>
      <c r="G1002" s="102">
        <v>100000049400</v>
      </c>
      <c r="H1002" s="101">
        <v>240641</v>
      </c>
      <c r="I1002" s="72" t="s">
        <v>4266</v>
      </c>
    </row>
    <row r="1003" spans="1:9" s="2" customFormat="1" ht="18.75" customHeight="1" x14ac:dyDescent="0.2">
      <c r="A1003" s="103" t="s">
        <v>4406</v>
      </c>
      <c r="B1003" s="105" t="s">
        <v>107</v>
      </c>
      <c r="C1003" s="103" t="s">
        <v>87</v>
      </c>
      <c r="D1003" s="103" t="s">
        <v>4268</v>
      </c>
      <c r="E1003" s="103">
        <v>2559</v>
      </c>
      <c r="F1003" s="102" t="s">
        <v>4405</v>
      </c>
      <c r="G1003" s="102">
        <v>100000049401</v>
      </c>
      <c r="H1003" s="101">
        <v>240641</v>
      </c>
      <c r="I1003" s="72" t="s">
        <v>4266</v>
      </c>
    </row>
    <row r="1004" spans="1:9" s="2" customFormat="1" ht="18.75" customHeight="1" x14ac:dyDescent="0.2">
      <c r="A1004" s="103" t="s">
        <v>2245</v>
      </c>
      <c r="B1004" s="105" t="s">
        <v>2244</v>
      </c>
      <c r="C1004" s="103" t="s">
        <v>87</v>
      </c>
      <c r="D1004" s="103" t="s">
        <v>4268</v>
      </c>
      <c r="E1004" s="103">
        <v>2559</v>
      </c>
      <c r="F1004" s="102" t="s">
        <v>4404</v>
      </c>
      <c r="G1004" s="102">
        <v>100000049202</v>
      </c>
      <c r="H1004" s="101">
        <v>240647</v>
      </c>
      <c r="I1004" s="72" t="s">
        <v>4266</v>
      </c>
    </row>
    <row r="1005" spans="1:9" s="2" customFormat="1" ht="18.75" customHeight="1" x14ac:dyDescent="0.2">
      <c r="A1005" s="103" t="s">
        <v>2245</v>
      </c>
      <c r="B1005" s="105" t="s">
        <v>2244</v>
      </c>
      <c r="C1005" s="103" t="s">
        <v>87</v>
      </c>
      <c r="D1005" s="103" t="s">
        <v>4268</v>
      </c>
      <c r="E1005" s="103">
        <v>2559</v>
      </c>
      <c r="F1005" s="102" t="s">
        <v>4403</v>
      </c>
      <c r="G1005" s="102">
        <v>100000049205</v>
      </c>
      <c r="H1005" s="101">
        <v>240647</v>
      </c>
      <c r="I1005" s="72" t="s">
        <v>4266</v>
      </c>
    </row>
    <row r="1006" spans="1:9" s="2" customFormat="1" ht="18.75" customHeight="1" x14ac:dyDescent="0.2">
      <c r="A1006" s="103" t="s">
        <v>1381</v>
      </c>
      <c r="B1006" s="105" t="s">
        <v>84</v>
      </c>
      <c r="C1006" s="103" t="s">
        <v>87</v>
      </c>
      <c r="D1006" s="103" t="s">
        <v>4268</v>
      </c>
      <c r="E1006" s="103">
        <v>2559</v>
      </c>
      <c r="F1006" s="102" t="s">
        <v>4402</v>
      </c>
      <c r="G1006" s="102">
        <v>100000048995</v>
      </c>
      <c r="H1006" s="101">
        <v>240630</v>
      </c>
      <c r="I1006" s="72" t="s">
        <v>4266</v>
      </c>
    </row>
    <row r="1007" spans="1:9" s="2" customFormat="1" ht="18.75" customHeight="1" x14ac:dyDescent="0.2">
      <c r="A1007" s="103" t="s">
        <v>4400</v>
      </c>
      <c r="B1007" s="105" t="s">
        <v>108</v>
      </c>
      <c r="C1007" s="103" t="s">
        <v>87</v>
      </c>
      <c r="D1007" s="103" t="s">
        <v>4268</v>
      </c>
      <c r="E1007" s="103">
        <v>2559</v>
      </c>
      <c r="F1007" s="102" t="s">
        <v>4401</v>
      </c>
      <c r="G1007" s="102">
        <v>100000052112</v>
      </c>
      <c r="H1007" s="101">
        <v>240634</v>
      </c>
      <c r="I1007" s="72" t="s">
        <v>4266</v>
      </c>
    </row>
    <row r="1008" spans="1:9" s="2" customFormat="1" ht="18.75" customHeight="1" x14ac:dyDescent="0.2">
      <c r="A1008" s="103" t="s">
        <v>4400</v>
      </c>
      <c r="B1008" s="105" t="s">
        <v>108</v>
      </c>
      <c r="C1008" s="103" t="s">
        <v>87</v>
      </c>
      <c r="D1008" s="103" t="s">
        <v>4268</v>
      </c>
      <c r="E1008" s="103">
        <v>2559</v>
      </c>
      <c r="F1008" s="102" t="s">
        <v>4399</v>
      </c>
      <c r="G1008" s="102">
        <v>100000052113</v>
      </c>
      <c r="H1008" s="101">
        <v>240634</v>
      </c>
      <c r="I1008" s="72" t="s">
        <v>4266</v>
      </c>
    </row>
    <row r="1009" spans="1:9" s="2" customFormat="1" ht="18.75" customHeight="1" x14ac:dyDescent="0.2">
      <c r="A1009" s="103" t="s">
        <v>4398</v>
      </c>
      <c r="B1009" s="105" t="s">
        <v>4397</v>
      </c>
      <c r="C1009" s="103" t="s">
        <v>87</v>
      </c>
      <c r="D1009" s="103" t="s">
        <v>4268</v>
      </c>
      <c r="E1009" s="103">
        <v>2559</v>
      </c>
      <c r="F1009" s="102" t="s">
        <v>4396</v>
      </c>
      <c r="G1009" s="102">
        <v>100000049687</v>
      </c>
      <c r="H1009" s="101">
        <v>240637</v>
      </c>
      <c r="I1009" s="72" t="s">
        <v>4266</v>
      </c>
    </row>
    <row r="1010" spans="1:9" s="2" customFormat="1" ht="18.75" customHeight="1" x14ac:dyDescent="0.2">
      <c r="A1010" s="103" t="s">
        <v>1379</v>
      </c>
      <c r="B1010" s="105" t="s">
        <v>1378</v>
      </c>
      <c r="C1010" s="103" t="s">
        <v>87</v>
      </c>
      <c r="D1010" s="103" t="s">
        <v>4268</v>
      </c>
      <c r="E1010" s="103">
        <v>2559</v>
      </c>
      <c r="F1010" s="102" t="s">
        <v>4395</v>
      </c>
      <c r="G1010" s="102">
        <v>100000050097</v>
      </c>
      <c r="H1010" s="101">
        <v>240682</v>
      </c>
      <c r="I1010" s="72" t="s">
        <v>4266</v>
      </c>
    </row>
    <row r="1011" spans="1:9" s="2" customFormat="1" ht="18.75" customHeight="1" x14ac:dyDescent="0.2">
      <c r="A1011" s="103" t="s">
        <v>1379</v>
      </c>
      <c r="B1011" s="105" t="s">
        <v>1378</v>
      </c>
      <c r="C1011" s="103" t="s">
        <v>87</v>
      </c>
      <c r="D1011" s="103" t="s">
        <v>4268</v>
      </c>
      <c r="E1011" s="103">
        <v>2559</v>
      </c>
      <c r="F1011" s="102" t="s">
        <v>4394</v>
      </c>
      <c r="G1011" s="102">
        <v>100000050168</v>
      </c>
      <c r="H1011" s="101">
        <v>240682</v>
      </c>
      <c r="I1011" s="72" t="s">
        <v>4266</v>
      </c>
    </row>
    <row r="1012" spans="1:9" s="2" customFormat="1" ht="18.75" customHeight="1" x14ac:dyDescent="0.2">
      <c r="A1012" s="103" t="s">
        <v>1379</v>
      </c>
      <c r="B1012" s="105" t="s">
        <v>1378</v>
      </c>
      <c r="C1012" s="103" t="s">
        <v>87</v>
      </c>
      <c r="D1012" s="103" t="s">
        <v>4268</v>
      </c>
      <c r="E1012" s="103">
        <v>2559</v>
      </c>
      <c r="F1012" s="102" t="s">
        <v>4393</v>
      </c>
      <c r="G1012" s="102">
        <v>100000050169</v>
      </c>
      <c r="H1012" s="101">
        <v>240682</v>
      </c>
      <c r="I1012" s="72" t="s">
        <v>4266</v>
      </c>
    </row>
    <row r="1013" spans="1:9" s="2" customFormat="1" ht="18.75" customHeight="1" x14ac:dyDescent="0.2">
      <c r="A1013" s="103" t="s">
        <v>4392</v>
      </c>
      <c r="B1013" s="105" t="s">
        <v>4391</v>
      </c>
      <c r="C1013" s="103" t="s">
        <v>87</v>
      </c>
      <c r="D1013" s="103" t="s">
        <v>4268</v>
      </c>
      <c r="E1013" s="103">
        <v>2559</v>
      </c>
      <c r="F1013" s="102" t="s">
        <v>4390</v>
      </c>
      <c r="G1013" s="102">
        <v>100000051320</v>
      </c>
      <c r="H1013" s="101">
        <v>240669</v>
      </c>
      <c r="I1013" s="72" t="s">
        <v>4266</v>
      </c>
    </row>
    <row r="1014" spans="1:9" s="2" customFormat="1" ht="18.75" customHeight="1" x14ac:dyDescent="0.2">
      <c r="A1014" s="103" t="s">
        <v>4389</v>
      </c>
      <c r="B1014" s="105" t="s">
        <v>4388</v>
      </c>
      <c r="C1014" s="103" t="s">
        <v>87</v>
      </c>
      <c r="D1014" s="103" t="s">
        <v>4268</v>
      </c>
      <c r="E1014" s="103">
        <v>2559</v>
      </c>
      <c r="F1014" s="102" t="s">
        <v>4387</v>
      </c>
      <c r="G1014" s="102">
        <v>100000050041</v>
      </c>
      <c r="H1014" s="101">
        <v>240633</v>
      </c>
      <c r="I1014" s="72" t="s">
        <v>4266</v>
      </c>
    </row>
    <row r="1015" spans="1:9" s="2" customFormat="1" ht="18.75" customHeight="1" x14ac:dyDescent="0.2">
      <c r="A1015" s="103" t="s">
        <v>4385</v>
      </c>
      <c r="B1015" s="105" t="s">
        <v>4384</v>
      </c>
      <c r="C1015" s="103" t="s">
        <v>87</v>
      </c>
      <c r="D1015" s="103" t="s">
        <v>4268</v>
      </c>
      <c r="E1015" s="103">
        <v>2559</v>
      </c>
      <c r="F1015" s="102" t="s">
        <v>4386</v>
      </c>
      <c r="G1015" s="102">
        <v>100000049257</v>
      </c>
      <c r="H1015" s="101">
        <v>240630</v>
      </c>
      <c r="I1015" s="72" t="s">
        <v>4266</v>
      </c>
    </row>
    <row r="1016" spans="1:9" s="2" customFormat="1" ht="18.75" customHeight="1" x14ac:dyDescent="0.2">
      <c r="A1016" s="103" t="s">
        <v>4385</v>
      </c>
      <c r="B1016" s="105" t="s">
        <v>4384</v>
      </c>
      <c r="C1016" s="103" t="s">
        <v>87</v>
      </c>
      <c r="D1016" s="103" t="s">
        <v>4268</v>
      </c>
      <c r="E1016" s="103">
        <v>2559</v>
      </c>
      <c r="F1016" s="102" t="s">
        <v>4383</v>
      </c>
      <c r="G1016" s="102">
        <v>100000049258</v>
      </c>
      <c r="H1016" s="101">
        <v>240630</v>
      </c>
      <c r="I1016" s="72" t="s">
        <v>4266</v>
      </c>
    </row>
    <row r="1017" spans="1:9" s="2" customFormat="1" ht="18.75" customHeight="1" x14ac:dyDescent="0.2">
      <c r="A1017" s="103" t="s">
        <v>4380</v>
      </c>
      <c r="B1017" s="105" t="s">
        <v>4379</v>
      </c>
      <c r="C1017" s="103" t="s">
        <v>87</v>
      </c>
      <c r="D1017" s="103" t="s">
        <v>4268</v>
      </c>
      <c r="E1017" s="103">
        <v>2546</v>
      </c>
      <c r="F1017" s="102" t="s">
        <v>4382</v>
      </c>
      <c r="G1017" s="102"/>
      <c r="H1017" s="101">
        <v>236650</v>
      </c>
      <c r="I1017" s="72" t="s">
        <v>4266</v>
      </c>
    </row>
    <row r="1018" spans="1:9" s="2" customFormat="1" ht="18.75" customHeight="1" x14ac:dyDescent="0.2">
      <c r="A1018" s="103" t="s">
        <v>4380</v>
      </c>
      <c r="B1018" s="105" t="s">
        <v>4379</v>
      </c>
      <c r="C1018" s="103" t="s">
        <v>87</v>
      </c>
      <c r="D1018" s="103" t="s">
        <v>4268</v>
      </c>
      <c r="E1018" s="103">
        <v>2548</v>
      </c>
      <c r="F1018" s="102"/>
      <c r="G1018" s="102">
        <v>100000000701</v>
      </c>
      <c r="H1018" s="101">
        <v>236650</v>
      </c>
      <c r="I1018" s="72" t="s">
        <v>4266</v>
      </c>
    </row>
    <row r="1019" spans="1:9" s="2" customFormat="1" ht="18.75" customHeight="1" x14ac:dyDescent="0.2">
      <c r="A1019" s="103" t="s">
        <v>4380</v>
      </c>
      <c r="B1019" s="105" t="s">
        <v>4379</v>
      </c>
      <c r="C1019" s="103" t="s">
        <v>87</v>
      </c>
      <c r="D1019" s="103" t="s">
        <v>4268</v>
      </c>
      <c r="E1019" s="103">
        <v>2548</v>
      </c>
      <c r="F1019" s="102"/>
      <c r="G1019" s="102">
        <v>100000000926</v>
      </c>
      <c r="H1019" s="101">
        <v>236650</v>
      </c>
      <c r="I1019" s="72" t="s">
        <v>4266</v>
      </c>
    </row>
    <row r="1020" spans="1:9" s="2" customFormat="1" ht="18.75" customHeight="1" x14ac:dyDescent="0.2">
      <c r="A1020" s="103" t="s">
        <v>4380</v>
      </c>
      <c r="B1020" s="105" t="s">
        <v>4379</v>
      </c>
      <c r="C1020" s="103" t="s">
        <v>87</v>
      </c>
      <c r="D1020" s="103" t="s">
        <v>4268</v>
      </c>
      <c r="E1020" s="103">
        <v>2555</v>
      </c>
      <c r="F1020" s="102"/>
      <c r="G1020" s="102">
        <v>100000038986</v>
      </c>
      <c r="H1020" s="101">
        <v>239328</v>
      </c>
      <c r="I1020" s="72" t="s">
        <v>4266</v>
      </c>
    </row>
    <row r="1021" spans="1:9" s="2" customFormat="1" ht="18.75" customHeight="1" x14ac:dyDescent="0.2">
      <c r="A1021" s="103" t="s">
        <v>4380</v>
      </c>
      <c r="B1021" s="105" t="s">
        <v>4379</v>
      </c>
      <c r="C1021" s="103" t="s">
        <v>87</v>
      </c>
      <c r="D1021" s="103" t="s">
        <v>4268</v>
      </c>
      <c r="E1021" s="103">
        <v>2558</v>
      </c>
      <c r="F1021" s="102" t="s">
        <v>4381</v>
      </c>
      <c r="G1021" s="102">
        <v>100000076150</v>
      </c>
      <c r="H1021" s="101">
        <v>240637</v>
      </c>
      <c r="I1021" s="72" t="s">
        <v>4266</v>
      </c>
    </row>
    <row r="1022" spans="1:9" s="2" customFormat="1" ht="18.75" customHeight="1" x14ac:dyDescent="0.2">
      <c r="A1022" s="103" t="s">
        <v>4380</v>
      </c>
      <c r="B1022" s="105" t="s">
        <v>4379</v>
      </c>
      <c r="C1022" s="103" t="s">
        <v>87</v>
      </c>
      <c r="D1022" s="103" t="s">
        <v>4268</v>
      </c>
      <c r="E1022" s="103">
        <v>2558</v>
      </c>
      <c r="F1022" s="102" t="s">
        <v>4378</v>
      </c>
      <c r="G1022" s="102">
        <v>100000076151</v>
      </c>
      <c r="H1022" s="101">
        <v>240637</v>
      </c>
      <c r="I1022" s="72" t="s">
        <v>4266</v>
      </c>
    </row>
    <row r="1023" spans="1:9" s="2" customFormat="1" ht="18.75" customHeight="1" x14ac:dyDescent="0.2">
      <c r="A1023" s="103" t="s">
        <v>4376</v>
      </c>
      <c r="B1023" s="105" t="s">
        <v>4375</v>
      </c>
      <c r="C1023" s="103" t="s">
        <v>87</v>
      </c>
      <c r="D1023" s="103" t="s">
        <v>4268</v>
      </c>
      <c r="E1023" s="103">
        <v>2559</v>
      </c>
      <c r="F1023" s="102" t="s">
        <v>4377</v>
      </c>
      <c r="G1023" s="102">
        <v>100000049021</v>
      </c>
      <c r="H1023" s="101">
        <v>240631</v>
      </c>
      <c r="I1023" s="72" t="s">
        <v>4266</v>
      </c>
    </row>
    <row r="1024" spans="1:9" s="2" customFormat="1" ht="18.75" customHeight="1" x14ac:dyDescent="0.2">
      <c r="A1024" s="103" t="s">
        <v>4376</v>
      </c>
      <c r="B1024" s="105" t="s">
        <v>4375</v>
      </c>
      <c r="C1024" s="103" t="s">
        <v>87</v>
      </c>
      <c r="D1024" s="103" t="s">
        <v>4268</v>
      </c>
      <c r="E1024" s="103">
        <v>2559</v>
      </c>
      <c r="F1024" s="102" t="s">
        <v>4374</v>
      </c>
      <c r="G1024" s="102">
        <v>100000049022</v>
      </c>
      <c r="H1024" s="101">
        <v>240631</v>
      </c>
      <c r="I1024" s="72" t="s">
        <v>4266</v>
      </c>
    </row>
    <row r="1025" spans="1:9" s="2" customFormat="1" ht="18.75" customHeight="1" x14ac:dyDescent="0.2">
      <c r="A1025" s="103" t="s">
        <v>4372</v>
      </c>
      <c r="B1025" s="105" t="s">
        <v>4371</v>
      </c>
      <c r="C1025" s="103" t="s">
        <v>87</v>
      </c>
      <c r="D1025" s="103" t="s">
        <v>4268</v>
      </c>
      <c r="E1025" s="103">
        <v>2559</v>
      </c>
      <c r="F1025" s="102" t="s">
        <v>4373</v>
      </c>
      <c r="G1025" s="102">
        <v>100000049059</v>
      </c>
      <c r="H1025" s="101">
        <v>240638</v>
      </c>
      <c r="I1025" s="72" t="s">
        <v>4266</v>
      </c>
    </row>
    <row r="1026" spans="1:9" s="2" customFormat="1" ht="18.75" customHeight="1" x14ac:dyDescent="0.2">
      <c r="A1026" s="103" t="s">
        <v>4372</v>
      </c>
      <c r="B1026" s="105" t="s">
        <v>4371</v>
      </c>
      <c r="C1026" s="103" t="s">
        <v>87</v>
      </c>
      <c r="D1026" s="103" t="s">
        <v>4268</v>
      </c>
      <c r="E1026" s="103">
        <v>2559</v>
      </c>
      <c r="F1026" s="102" t="s">
        <v>4370</v>
      </c>
      <c r="G1026" s="102">
        <v>100000049060</v>
      </c>
      <c r="H1026" s="101">
        <v>240638</v>
      </c>
      <c r="I1026" s="72" t="s">
        <v>4266</v>
      </c>
    </row>
    <row r="1027" spans="1:9" s="2" customFormat="1" ht="18.75" customHeight="1" x14ac:dyDescent="0.2">
      <c r="A1027" s="103" t="s">
        <v>2235</v>
      </c>
      <c r="B1027" s="105" t="s">
        <v>2234</v>
      </c>
      <c r="C1027" s="103" t="s">
        <v>87</v>
      </c>
      <c r="D1027" s="103" t="s">
        <v>4268</v>
      </c>
      <c r="E1027" s="103">
        <v>2559</v>
      </c>
      <c r="F1027" s="102" t="s">
        <v>4369</v>
      </c>
      <c r="G1027" s="102">
        <v>100000049053</v>
      </c>
      <c r="H1027" s="101">
        <v>240633</v>
      </c>
      <c r="I1027" s="72" t="s">
        <v>4266</v>
      </c>
    </row>
    <row r="1028" spans="1:9" s="2" customFormat="1" ht="18.75" customHeight="1" x14ac:dyDescent="0.2">
      <c r="A1028" s="103" t="s">
        <v>2235</v>
      </c>
      <c r="B1028" s="105" t="s">
        <v>2234</v>
      </c>
      <c r="C1028" s="103" t="s">
        <v>87</v>
      </c>
      <c r="D1028" s="103" t="s">
        <v>4268</v>
      </c>
      <c r="E1028" s="103">
        <v>2559</v>
      </c>
      <c r="F1028" s="102" t="s">
        <v>4368</v>
      </c>
      <c r="G1028" s="102">
        <v>100000049054</v>
      </c>
      <c r="H1028" s="101">
        <v>240633</v>
      </c>
      <c r="I1028" s="72" t="s">
        <v>4266</v>
      </c>
    </row>
    <row r="1029" spans="1:9" s="2" customFormat="1" ht="18.75" customHeight="1" x14ac:dyDescent="0.2">
      <c r="A1029" s="103" t="s">
        <v>4367</v>
      </c>
      <c r="B1029" s="105" t="s">
        <v>109</v>
      </c>
      <c r="C1029" s="103" t="s">
        <v>87</v>
      </c>
      <c r="D1029" s="103" t="s">
        <v>4268</v>
      </c>
      <c r="E1029" s="103">
        <v>2559</v>
      </c>
      <c r="F1029" s="102" t="s">
        <v>4366</v>
      </c>
      <c r="G1029" s="102">
        <v>100000048983</v>
      </c>
      <c r="H1029" s="101">
        <v>240630</v>
      </c>
      <c r="I1029" s="72" t="s">
        <v>4266</v>
      </c>
    </row>
    <row r="1030" spans="1:9" s="2" customFormat="1" ht="18.75" customHeight="1" x14ac:dyDescent="0.2">
      <c r="A1030" s="103" t="s">
        <v>4363</v>
      </c>
      <c r="B1030" s="105" t="s">
        <v>110</v>
      </c>
      <c r="C1030" s="103" t="s">
        <v>87</v>
      </c>
      <c r="D1030" s="103" t="s">
        <v>4268</v>
      </c>
      <c r="E1030" s="103">
        <v>2559</v>
      </c>
      <c r="F1030" s="102" t="s">
        <v>4365</v>
      </c>
      <c r="G1030" s="102">
        <v>100000049683</v>
      </c>
      <c r="H1030" s="101">
        <v>240648</v>
      </c>
      <c r="I1030" s="72" t="s">
        <v>4266</v>
      </c>
    </row>
    <row r="1031" spans="1:9" s="2" customFormat="1" ht="18.75" customHeight="1" x14ac:dyDescent="0.2">
      <c r="A1031" s="103" t="s">
        <v>4363</v>
      </c>
      <c r="B1031" s="105" t="s">
        <v>110</v>
      </c>
      <c r="C1031" s="103" t="s">
        <v>87</v>
      </c>
      <c r="D1031" s="103" t="s">
        <v>4268</v>
      </c>
      <c r="E1031" s="103">
        <v>2559</v>
      </c>
      <c r="F1031" s="102" t="s">
        <v>4364</v>
      </c>
      <c r="G1031" s="102">
        <v>100000049684</v>
      </c>
      <c r="H1031" s="101">
        <v>240648</v>
      </c>
      <c r="I1031" s="72" t="s">
        <v>4266</v>
      </c>
    </row>
    <row r="1032" spans="1:9" s="2" customFormat="1" ht="18.75" customHeight="1" x14ac:dyDescent="0.2">
      <c r="A1032" s="103" t="s">
        <v>4363</v>
      </c>
      <c r="B1032" s="105" t="s">
        <v>110</v>
      </c>
      <c r="C1032" s="103" t="s">
        <v>87</v>
      </c>
      <c r="D1032" s="103" t="s">
        <v>4268</v>
      </c>
      <c r="E1032" s="103">
        <v>2559</v>
      </c>
      <c r="F1032" s="102" t="s">
        <v>4362</v>
      </c>
      <c r="G1032" s="102">
        <v>100000049685</v>
      </c>
      <c r="H1032" s="101">
        <v>240648</v>
      </c>
      <c r="I1032" s="72" t="s">
        <v>4266</v>
      </c>
    </row>
    <row r="1033" spans="1:9" s="2" customFormat="1" ht="18.75" customHeight="1" x14ac:dyDescent="0.2">
      <c r="A1033" s="103" t="s">
        <v>4361</v>
      </c>
      <c r="B1033" s="105" t="s">
        <v>4360</v>
      </c>
      <c r="C1033" s="103" t="s">
        <v>87</v>
      </c>
      <c r="D1033" s="103" t="s">
        <v>4268</v>
      </c>
      <c r="E1033" s="103">
        <v>2559</v>
      </c>
      <c r="F1033" s="102"/>
      <c r="G1033" s="102">
        <v>100000049729</v>
      </c>
      <c r="H1033" s="101">
        <v>240646</v>
      </c>
      <c r="I1033" s="72" t="s">
        <v>4266</v>
      </c>
    </row>
    <row r="1034" spans="1:9" s="2" customFormat="1" ht="18.75" customHeight="1" x14ac:dyDescent="0.2">
      <c r="A1034" s="103" t="s">
        <v>4361</v>
      </c>
      <c r="B1034" s="105" t="s">
        <v>4360</v>
      </c>
      <c r="C1034" s="103" t="s">
        <v>87</v>
      </c>
      <c r="D1034" s="103" t="s">
        <v>4268</v>
      </c>
      <c r="E1034" s="103">
        <v>2559</v>
      </c>
      <c r="F1034" s="102"/>
      <c r="G1034" s="102">
        <v>100000049730</v>
      </c>
      <c r="H1034" s="101">
        <v>240646</v>
      </c>
      <c r="I1034" s="72" t="s">
        <v>4266</v>
      </c>
    </row>
    <row r="1035" spans="1:9" s="2" customFormat="1" ht="18.75" customHeight="1" x14ac:dyDescent="0.2">
      <c r="A1035" s="103" t="s">
        <v>4361</v>
      </c>
      <c r="B1035" s="105" t="s">
        <v>4360</v>
      </c>
      <c r="C1035" s="103" t="s">
        <v>87</v>
      </c>
      <c r="D1035" s="103" t="s">
        <v>4268</v>
      </c>
      <c r="E1035" s="103">
        <v>2559</v>
      </c>
      <c r="F1035" s="102"/>
      <c r="G1035" s="102">
        <v>100000049731</v>
      </c>
      <c r="H1035" s="101">
        <v>240646</v>
      </c>
      <c r="I1035" s="72" t="s">
        <v>4266</v>
      </c>
    </row>
    <row r="1036" spans="1:9" s="2" customFormat="1" ht="18.75" customHeight="1" x14ac:dyDescent="0.2">
      <c r="A1036" s="103" t="s">
        <v>4357</v>
      </c>
      <c r="B1036" s="105" t="s">
        <v>111</v>
      </c>
      <c r="C1036" s="103" t="s">
        <v>87</v>
      </c>
      <c r="D1036" s="103" t="s">
        <v>4268</v>
      </c>
      <c r="E1036" s="103">
        <v>2559</v>
      </c>
      <c r="F1036" s="102" t="s">
        <v>4359</v>
      </c>
      <c r="G1036" s="102">
        <v>100000049048</v>
      </c>
      <c r="H1036" s="101">
        <v>240631</v>
      </c>
      <c r="I1036" s="72" t="s">
        <v>4266</v>
      </c>
    </row>
    <row r="1037" spans="1:9" s="2" customFormat="1" ht="18.75" customHeight="1" x14ac:dyDescent="0.2">
      <c r="A1037" s="103" t="s">
        <v>4357</v>
      </c>
      <c r="B1037" s="105" t="s">
        <v>111</v>
      </c>
      <c r="C1037" s="103" t="s">
        <v>87</v>
      </c>
      <c r="D1037" s="103" t="s">
        <v>4268</v>
      </c>
      <c r="E1037" s="103">
        <v>2559</v>
      </c>
      <c r="F1037" s="102" t="s">
        <v>4358</v>
      </c>
      <c r="G1037" s="102">
        <v>100000049049</v>
      </c>
      <c r="H1037" s="101">
        <v>240631</v>
      </c>
      <c r="I1037" s="72" t="s">
        <v>4266</v>
      </c>
    </row>
    <row r="1038" spans="1:9" s="2" customFormat="1" ht="18.75" customHeight="1" x14ac:dyDescent="0.2">
      <c r="A1038" s="103" t="s">
        <v>4357</v>
      </c>
      <c r="B1038" s="105" t="s">
        <v>111</v>
      </c>
      <c r="C1038" s="103" t="s">
        <v>87</v>
      </c>
      <c r="D1038" s="103" t="s">
        <v>4268</v>
      </c>
      <c r="E1038" s="103">
        <v>2559</v>
      </c>
      <c r="F1038" s="102" t="s">
        <v>4356</v>
      </c>
      <c r="G1038" s="102">
        <v>100000049050</v>
      </c>
      <c r="H1038" s="101">
        <v>240631</v>
      </c>
      <c r="I1038" s="72" t="s">
        <v>4266</v>
      </c>
    </row>
    <row r="1039" spans="1:9" s="2" customFormat="1" ht="18.75" customHeight="1" x14ac:dyDescent="0.2">
      <c r="A1039" s="103" t="s">
        <v>4354</v>
      </c>
      <c r="B1039" s="105" t="s">
        <v>4353</v>
      </c>
      <c r="C1039" s="103" t="s">
        <v>87</v>
      </c>
      <c r="D1039" s="103" t="s">
        <v>4268</v>
      </c>
      <c r="E1039" s="103">
        <v>2555</v>
      </c>
      <c r="F1039" s="102" t="s">
        <v>4355</v>
      </c>
      <c r="G1039" s="102">
        <v>100000038550</v>
      </c>
      <c r="H1039" s="101">
        <v>239303</v>
      </c>
      <c r="I1039" s="72" t="s">
        <v>4266</v>
      </c>
    </row>
    <row r="1040" spans="1:9" s="2" customFormat="1" ht="18.75" customHeight="1" x14ac:dyDescent="0.2">
      <c r="A1040" s="103" t="s">
        <v>4354</v>
      </c>
      <c r="B1040" s="105" t="s">
        <v>4353</v>
      </c>
      <c r="C1040" s="103" t="s">
        <v>87</v>
      </c>
      <c r="D1040" s="103" t="s">
        <v>4268</v>
      </c>
      <c r="E1040" s="103">
        <v>2559</v>
      </c>
      <c r="F1040" s="102" t="s">
        <v>4352</v>
      </c>
      <c r="G1040" s="102">
        <v>100000049181</v>
      </c>
      <c r="H1040" s="101">
        <v>240634</v>
      </c>
      <c r="I1040" s="72" t="s">
        <v>4266</v>
      </c>
    </row>
    <row r="1041" spans="1:9" s="2" customFormat="1" ht="18.75" customHeight="1" x14ac:dyDescent="0.2">
      <c r="A1041" s="103" t="s">
        <v>1372</v>
      </c>
      <c r="B1041" s="105" t="s">
        <v>77</v>
      </c>
      <c r="C1041" s="103" t="s">
        <v>87</v>
      </c>
      <c r="D1041" s="103" t="s">
        <v>4268</v>
      </c>
      <c r="E1041" s="103">
        <v>2559</v>
      </c>
      <c r="F1041" s="102" t="s">
        <v>4351</v>
      </c>
      <c r="G1041" s="102">
        <v>100000049630</v>
      </c>
      <c r="H1041" s="101">
        <v>240648</v>
      </c>
      <c r="I1041" s="72" t="s">
        <v>4266</v>
      </c>
    </row>
    <row r="1042" spans="1:9" s="2" customFormat="1" ht="18.75" customHeight="1" x14ac:dyDescent="0.2">
      <c r="A1042" s="103" t="s">
        <v>1372</v>
      </c>
      <c r="B1042" s="105" t="s">
        <v>77</v>
      </c>
      <c r="C1042" s="103" t="s">
        <v>87</v>
      </c>
      <c r="D1042" s="103" t="s">
        <v>4268</v>
      </c>
      <c r="E1042" s="103">
        <v>2559</v>
      </c>
      <c r="F1042" s="102" t="s">
        <v>4350</v>
      </c>
      <c r="G1042" s="102">
        <v>100000049631</v>
      </c>
      <c r="H1042" s="101">
        <v>240648</v>
      </c>
      <c r="I1042" s="72" t="s">
        <v>4266</v>
      </c>
    </row>
    <row r="1043" spans="1:9" s="2" customFormat="1" ht="18.75" customHeight="1" x14ac:dyDescent="0.2">
      <c r="A1043" s="103" t="s">
        <v>1372</v>
      </c>
      <c r="B1043" s="105" t="s">
        <v>77</v>
      </c>
      <c r="C1043" s="103" t="s">
        <v>87</v>
      </c>
      <c r="D1043" s="103" t="s">
        <v>4268</v>
      </c>
      <c r="E1043" s="103">
        <v>2559</v>
      </c>
      <c r="F1043" s="102" t="s">
        <v>4349</v>
      </c>
      <c r="G1043" s="102">
        <v>100000049632</v>
      </c>
      <c r="H1043" s="101">
        <v>240648</v>
      </c>
      <c r="I1043" s="72" t="s">
        <v>4266</v>
      </c>
    </row>
    <row r="1044" spans="1:9" s="2" customFormat="1" ht="18.75" customHeight="1" x14ac:dyDescent="0.2">
      <c r="A1044" s="103" t="s">
        <v>4345</v>
      </c>
      <c r="B1044" s="105" t="s">
        <v>4344</v>
      </c>
      <c r="C1044" s="103" t="s">
        <v>88</v>
      </c>
      <c r="D1044" s="103" t="s">
        <v>4347</v>
      </c>
      <c r="E1044" s="103">
        <v>2556</v>
      </c>
      <c r="F1044" s="102" t="s">
        <v>4348</v>
      </c>
      <c r="G1044" s="102"/>
      <c r="H1044" s="101">
        <v>239839</v>
      </c>
      <c r="I1044" s="72" t="s">
        <v>4266</v>
      </c>
    </row>
    <row r="1045" spans="1:9" s="2" customFormat="1" ht="18.75" customHeight="1" x14ac:dyDescent="0.2">
      <c r="A1045" s="103" t="s">
        <v>4345</v>
      </c>
      <c r="B1045" s="105" t="s">
        <v>4344</v>
      </c>
      <c r="C1045" s="103" t="s">
        <v>88</v>
      </c>
      <c r="D1045" s="103" t="s">
        <v>4347</v>
      </c>
      <c r="E1045" s="103">
        <v>2557</v>
      </c>
      <c r="F1045" s="102" t="s">
        <v>4346</v>
      </c>
      <c r="G1045" s="102"/>
      <c r="H1045" s="101">
        <v>240169</v>
      </c>
      <c r="I1045" s="72" t="s">
        <v>4266</v>
      </c>
    </row>
    <row r="1046" spans="1:9" s="2" customFormat="1" ht="18.75" customHeight="1" x14ac:dyDescent="0.2">
      <c r="A1046" s="103" t="s">
        <v>4345</v>
      </c>
      <c r="B1046" s="105" t="s">
        <v>4344</v>
      </c>
      <c r="C1046" s="103" t="s">
        <v>88</v>
      </c>
      <c r="D1046" s="103" t="s">
        <v>4282</v>
      </c>
      <c r="E1046" s="103">
        <v>2555</v>
      </c>
      <c r="F1046" s="102" t="s">
        <v>4343</v>
      </c>
      <c r="G1046" s="102"/>
      <c r="H1046" s="101">
        <v>239384</v>
      </c>
      <c r="I1046" s="72" t="s">
        <v>4266</v>
      </c>
    </row>
    <row r="1047" spans="1:9" s="2" customFormat="1" ht="18.75" customHeight="1" x14ac:dyDescent="0.2">
      <c r="A1047" s="103" t="s">
        <v>1370</v>
      </c>
      <c r="B1047" s="105" t="s">
        <v>78</v>
      </c>
      <c r="C1047" s="103" t="s">
        <v>87</v>
      </c>
      <c r="D1047" s="103" t="s">
        <v>4268</v>
      </c>
      <c r="E1047" s="103">
        <v>2559</v>
      </c>
      <c r="F1047" s="102" t="s">
        <v>4342</v>
      </c>
      <c r="G1047" s="102">
        <v>100000049102</v>
      </c>
      <c r="H1047" s="101">
        <v>240637</v>
      </c>
      <c r="I1047" s="72" t="s">
        <v>4266</v>
      </c>
    </row>
    <row r="1048" spans="1:9" s="2" customFormat="1" ht="18.75" customHeight="1" x14ac:dyDescent="0.2">
      <c r="A1048" s="103" t="s">
        <v>1370</v>
      </c>
      <c r="B1048" s="105" t="s">
        <v>78</v>
      </c>
      <c r="C1048" s="103" t="s">
        <v>87</v>
      </c>
      <c r="D1048" s="103" t="s">
        <v>4268</v>
      </c>
      <c r="E1048" s="103">
        <v>2559</v>
      </c>
      <c r="F1048" s="102" t="s">
        <v>4341</v>
      </c>
      <c r="G1048" s="102">
        <v>100000049103</v>
      </c>
      <c r="H1048" s="101">
        <v>240637</v>
      </c>
      <c r="I1048" s="72" t="s">
        <v>4266</v>
      </c>
    </row>
    <row r="1049" spans="1:9" s="2" customFormat="1" ht="18.75" customHeight="1" x14ac:dyDescent="0.2">
      <c r="A1049" s="103" t="s">
        <v>1370</v>
      </c>
      <c r="B1049" s="105" t="s">
        <v>78</v>
      </c>
      <c r="C1049" s="103" t="s">
        <v>87</v>
      </c>
      <c r="D1049" s="103" t="s">
        <v>4268</v>
      </c>
      <c r="E1049" s="103">
        <v>2559</v>
      </c>
      <c r="F1049" s="102" t="s">
        <v>4340</v>
      </c>
      <c r="G1049" s="102">
        <v>100000049104</v>
      </c>
      <c r="H1049" s="101">
        <v>240637</v>
      </c>
      <c r="I1049" s="72" t="s">
        <v>4266</v>
      </c>
    </row>
    <row r="1050" spans="1:9" s="2" customFormat="1" ht="18.75" customHeight="1" x14ac:dyDescent="0.2">
      <c r="A1050" s="103" t="s">
        <v>1366</v>
      </c>
      <c r="B1050" s="105" t="s">
        <v>79</v>
      </c>
      <c r="C1050" s="103" t="s">
        <v>87</v>
      </c>
      <c r="D1050" s="103" t="s">
        <v>4268</v>
      </c>
      <c r="E1050" s="103">
        <v>2559</v>
      </c>
      <c r="F1050" s="102" t="s">
        <v>4339</v>
      </c>
      <c r="G1050" s="102">
        <v>100000049526</v>
      </c>
      <c r="H1050" s="101">
        <v>240640</v>
      </c>
      <c r="I1050" s="72" t="s">
        <v>4266</v>
      </c>
    </row>
    <row r="1051" spans="1:9" s="2" customFormat="1" ht="18.75" customHeight="1" x14ac:dyDescent="0.2">
      <c r="A1051" s="103" t="s">
        <v>1366</v>
      </c>
      <c r="B1051" s="105" t="s">
        <v>79</v>
      </c>
      <c r="C1051" s="103" t="s">
        <v>87</v>
      </c>
      <c r="D1051" s="103" t="s">
        <v>4268</v>
      </c>
      <c r="E1051" s="103">
        <v>2559</v>
      </c>
      <c r="F1051" s="102" t="s">
        <v>4338</v>
      </c>
      <c r="G1051" s="102">
        <v>100000049527</v>
      </c>
      <c r="H1051" s="101">
        <v>240640</v>
      </c>
      <c r="I1051" s="72" t="s">
        <v>4266</v>
      </c>
    </row>
    <row r="1052" spans="1:9" s="2" customFormat="1" ht="18.75" customHeight="1" x14ac:dyDescent="0.2">
      <c r="A1052" s="103" t="s">
        <v>1366</v>
      </c>
      <c r="B1052" s="105" t="s">
        <v>79</v>
      </c>
      <c r="C1052" s="103" t="s">
        <v>87</v>
      </c>
      <c r="D1052" s="103" t="s">
        <v>4268</v>
      </c>
      <c r="E1052" s="103">
        <v>2559</v>
      </c>
      <c r="F1052" s="102" t="s">
        <v>4337</v>
      </c>
      <c r="G1052" s="102">
        <v>100000049528</v>
      </c>
      <c r="H1052" s="101">
        <v>240640</v>
      </c>
      <c r="I1052" s="72" t="s">
        <v>4266</v>
      </c>
    </row>
    <row r="1053" spans="1:9" s="2" customFormat="1" ht="18.75" customHeight="1" x14ac:dyDescent="0.2">
      <c r="A1053" s="103" t="s">
        <v>2227</v>
      </c>
      <c r="B1053" s="105" t="s">
        <v>116</v>
      </c>
      <c r="C1053" s="103" t="s">
        <v>87</v>
      </c>
      <c r="D1053" s="103" t="s">
        <v>4268</v>
      </c>
      <c r="E1053" s="103">
        <v>2559</v>
      </c>
      <c r="F1053" s="102" t="s">
        <v>4336</v>
      </c>
      <c r="G1053" s="102">
        <v>100000049826</v>
      </c>
      <c r="H1053" s="101">
        <v>240661</v>
      </c>
      <c r="I1053" s="72" t="s">
        <v>4266</v>
      </c>
    </row>
    <row r="1054" spans="1:9" s="2" customFormat="1" ht="18.75" customHeight="1" x14ac:dyDescent="0.2">
      <c r="A1054" s="103" t="s">
        <v>2227</v>
      </c>
      <c r="B1054" s="105" t="s">
        <v>116</v>
      </c>
      <c r="C1054" s="103" t="s">
        <v>87</v>
      </c>
      <c r="D1054" s="103" t="s">
        <v>4268</v>
      </c>
      <c r="E1054" s="103">
        <v>2559</v>
      </c>
      <c r="F1054" s="102" t="s">
        <v>4335</v>
      </c>
      <c r="G1054" s="102">
        <v>100000049827</v>
      </c>
      <c r="H1054" s="101">
        <v>240661</v>
      </c>
      <c r="I1054" s="72" t="s">
        <v>4266</v>
      </c>
    </row>
    <row r="1055" spans="1:9" s="2" customFormat="1" ht="18.75" customHeight="1" x14ac:dyDescent="0.2">
      <c r="A1055" s="103" t="s">
        <v>2227</v>
      </c>
      <c r="B1055" s="105" t="s">
        <v>116</v>
      </c>
      <c r="C1055" s="103" t="s">
        <v>87</v>
      </c>
      <c r="D1055" s="103" t="s">
        <v>4268</v>
      </c>
      <c r="E1055" s="103">
        <v>2559</v>
      </c>
      <c r="F1055" s="102" t="s">
        <v>4334</v>
      </c>
      <c r="G1055" s="102">
        <v>100000049828</v>
      </c>
      <c r="H1055" s="101">
        <v>240661</v>
      </c>
      <c r="I1055" s="72" t="s">
        <v>4266</v>
      </c>
    </row>
    <row r="1056" spans="1:9" s="2" customFormat="1" ht="18.75" customHeight="1" x14ac:dyDescent="0.2">
      <c r="A1056" s="103" t="s">
        <v>4331</v>
      </c>
      <c r="B1056" s="105" t="s">
        <v>4330</v>
      </c>
      <c r="C1056" s="103" t="s">
        <v>87</v>
      </c>
      <c r="D1056" s="103" t="s">
        <v>4268</v>
      </c>
      <c r="E1056" s="103">
        <v>2559</v>
      </c>
      <c r="F1056" s="102" t="s">
        <v>4333</v>
      </c>
      <c r="G1056" s="102">
        <v>100000049045</v>
      </c>
      <c r="H1056" s="101">
        <v>240638</v>
      </c>
      <c r="I1056" s="72" t="s">
        <v>4266</v>
      </c>
    </row>
    <row r="1057" spans="1:9" s="2" customFormat="1" ht="18.75" customHeight="1" x14ac:dyDescent="0.2">
      <c r="A1057" s="103" t="s">
        <v>4331</v>
      </c>
      <c r="B1057" s="105" t="s">
        <v>4330</v>
      </c>
      <c r="C1057" s="103" t="s">
        <v>87</v>
      </c>
      <c r="D1057" s="103" t="s">
        <v>4268</v>
      </c>
      <c r="E1057" s="103">
        <v>2559</v>
      </c>
      <c r="F1057" s="102" t="s">
        <v>4332</v>
      </c>
      <c r="G1057" s="102">
        <v>100000049046</v>
      </c>
      <c r="H1057" s="101">
        <v>240638</v>
      </c>
      <c r="I1057" s="72" t="s">
        <v>4266</v>
      </c>
    </row>
    <row r="1058" spans="1:9" s="2" customFormat="1" ht="18.75" customHeight="1" x14ac:dyDescent="0.2">
      <c r="A1058" s="103" t="s">
        <v>4331</v>
      </c>
      <c r="B1058" s="105" t="s">
        <v>4330</v>
      </c>
      <c r="C1058" s="103" t="s">
        <v>87</v>
      </c>
      <c r="D1058" s="103" t="s">
        <v>4268</v>
      </c>
      <c r="E1058" s="103">
        <v>2559</v>
      </c>
      <c r="F1058" s="102" t="s">
        <v>4329</v>
      </c>
      <c r="G1058" s="102">
        <v>100000049047</v>
      </c>
      <c r="H1058" s="101">
        <v>240638</v>
      </c>
      <c r="I1058" s="72" t="s">
        <v>4266</v>
      </c>
    </row>
    <row r="1059" spans="1:9" s="2" customFormat="1" ht="18.75" customHeight="1" x14ac:dyDescent="0.2">
      <c r="A1059" s="103" t="s">
        <v>1364</v>
      </c>
      <c r="B1059" s="105" t="s">
        <v>1363</v>
      </c>
      <c r="C1059" s="103" t="s">
        <v>87</v>
      </c>
      <c r="D1059" s="103" t="s">
        <v>4268</v>
      </c>
      <c r="E1059" s="103">
        <v>2559</v>
      </c>
      <c r="F1059" s="102"/>
      <c r="G1059" s="102">
        <v>100000050004</v>
      </c>
      <c r="H1059" s="101">
        <v>240641</v>
      </c>
      <c r="I1059" s="72" t="s">
        <v>4266</v>
      </c>
    </row>
    <row r="1060" spans="1:9" s="2" customFormat="1" ht="18.75" customHeight="1" x14ac:dyDescent="0.2">
      <c r="A1060" s="103" t="s">
        <v>1358</v>
      </c>
      <c r="B1060" s="105" t="s">
        <v>1357</v>
      </c>
      <c r="C1060" s="103" t="s">
        <v>87</v>
      </c>
      <c r="D1060" s="103" t="s">
        <v>4268</v>
      </c>
      <c r="E1060" s="103">
        <v>2559</v>
      </c>
      <c r="F1060" s="102" t="s">
        <v>4328</v>
      </c>
      <c r="G1060" s="102">
        <v>100000049402</v>
      </c>
      <c r="H1060" s="101">
        <v>240640</v>
      </c>
      <c r="I1060" s="72" t="s">
        <v>4266</v>
      </c>
    </row>
    <row r="1061" spans="1:9" s="2" customFormat="1" ht="18.75" customHeight="1" x14ac:dyDescent="0.2">
      <c r="A1061" s="103" t="s">
        <v>1358</v>
      </c>
      <c r="B1061" s="105" t="s">
        <v>1357</v>
      </c>
      <c r="C1061" s="103" t="s">
        <v>87</v>
      </c>
      <c r="D1061" s="103" t="s">
        <v>4268</v>
      </c>
      <c r="E1061" s="103">
        <v>2559</v>
      </c>
      <c r="F1061" s="102" t="s">
        <v>4327</v>
      </c>
      <c r="G1061" s="102">
        <v>100000049403</v>
      </c>
      <c r="H1061" s="101">
        <v>240640</v>
      </c>
      <c r="I1061" s="72" t="s">
        <v>4266</v>
      </c>
    </row>
    <row r="1062" spans="1:9" s="2" customFormat="1" ht="18.75" customHeight="1" x14ac:dyDescent="0.2">
      <c r="A1062" s="103" t="s">
        <v>1358</v>
      </c>
      <c r="B1062" s="105" t="s">
        <v>1357</v>
      </c>
      <c r="C1062" s="103" t="s">
        <v>87</v>
      </c>
      <c r="D1062" s="103" t="s">
        <v>4268</v>
      </c>
      <c r="E1062" s="103">
        <v>2559</v>
      </c>
      <c r="F1062" s="102" t="s">
        <v>4326</v>
      </c>
      <c r="G1062" s="102">
        <v>100000049404</v>
      </c>
      <c r="H1062" s="101">
        <v>240640</v>
      </c>
      <c r="I1062" s="72" t="s">
        <v>4266</v>
      </c>
    </row>
    <row r="1063" spans="1:9" s="2" customFormat="1" ht="18.75" customHeight="1" x14ac:dyDescent="0.2">
      <c r="A1063" s="103" t="s">
        <v>4324</v>
      </c>
      <c r="B1063" s="105" t="s">
        <v>4323</v>
      </c>
      <c r="C1063" s="103" t="s">
        <v>87</v>
      </c>
      <c r="D1063" s="103" t="s">
        <v>4268</v>
      </c>
      <c r="E1063" s="103">
        <v>2559</v>
      </c>
      <c r="F1063" s="102" t="s">
        <v>4325</v>
      </c>
      <c r="G1063" s="102">
        <v>100000051082</v>
      </c>
      <c r="H1063" s="101">
        <v>240666</v>
      </c>
      <c r="I1063" s="72" t="s">
        <v>4266</v>
      </c>
    </row>
    <row r="1064" spans="1:9" s="2" customFormat="1" ht="18.75" customHeight="1" x14ac:dyDescent="0.2">
      <c r="A1064" s="103" t="s">
        <v>4324</v>
      </c>
      <c r="B1064" s="105" t="s">
        <v>4323</v>
      </c>
      <c r="C1064" s="103" t="s">
        <v>87</v>
      </c>
      <c r="D1064" s="103" t="s">
        <v>4268</v>
      </c>
      <c r="E1064" s="103">
        <v>2559</v>
      </c>
      <c r="F1064" s="102" t="s">
        <v>4322</v>
      </c>
      <c r="G1064" s="102">
        <v>100000051081</v>
      </c>
      <c r="H1064" s="101">
        <v>240666</v>
      </c>
      <c r="I1064" s="72" t="s">
        <v>4266</v>
      </c>
    </row>
    <row r="1065" spans="1:9" s="2" customFormat="1" ht="18.75" customHeight="1" x14ac:dyDescent="0.2">
      <c r="A1065" s="103" t="s">
        <v>4320</v>
      </c>
      <c r="B1065" s="105" t="s">
        <v>4319</v>
      </c>
      <c r="C1065" s="103" t="s">
        <v>87</v>
      </c>
      <c r="D1065" s="103" t="s">
        <v>4268</v>
      </c>
      <c r="E1065" s="103">
        <v>2559</v>
      </c>
      <c r="F1065" s="102" t="s">
        <v>4321</v>
      </c>
      <c r="G1065" s="102">
        <v>100000049703</v>
      </c>
      <c r="H1065" s="101">
        <v>240666</v>
      </c>
      <c r="I1065" s="72" t="s">
        <v>4266</v>
      </c>
    </row>
    <row r="1066" spans="1:9" s="2" customFormat="1" ht="18.75" customHeight="1" x14ac:dyDescent="0.2">
      <c r="A1066" s="103" t="s">
        <v>4320</v>
      </c>
      <c r="B1066" s="105" t="s">
        <v>4319</v>
      </c>
      <c r="C1066" s="103" t="s">
        <v>87</v>
      </c>
      <c r="D1066" s="103" t="s">
        <v>4268</v>
      </c>
      <c r="E1066" s="103">
        <v>2559</v>
      </c>
      <c r="F1066" s="102" t="s">
        <v>4318</v>
      </c>
      <c r="G1066" s="102">
        <v>100000049704</v>
      </c>
      <c r="H1066" s="101">
        <v>240666</v>
      </c>
      <c r="I1066" s="72" t="s">
        <v>4266</v>
      </c>
    </row>
    <row r="1067" spans="1:9" s="2" customFormat="1" ht="18.75" customHeight="1" x14ac:dyDescent="0.2">
      <c r="A1067" s="103" t="s">
        <v>4316</v>
      </c>
      <c r="B1067" s="105" t="s">
        <v>117</v>
      </c>
      <c r="C1067" s="103" t="s">
        <v>87</v>
      </c>
      <c r="D1067" s="103" t="s">
        <v>4268</v>
      </c>
      <c r="E1067" s="103">
        <v>2559</v>
      </c>
      <c r="F1067" s="102" t="s">
        <v>4317</v>
      </c>
      <c r="G1067" s="102">
        <v>100000049153</v>
      </c>
      <c r="H1067" s="101">
        <v>240634</v>
      </c>
      <c r="I1067" s="72" t="s">
        <v>4266</v>
      </c>
    </row>
    <row r="1068" spans="1:9" s="2" customFormat="1" ht="18.75" customHeight="1" x14ac:dyDescent="0.2">
      <c r="A1068" s="103" t="s">
        <v>4316</v>
      </c>
      <c r="B1068" s="105" t="s">
        <v>117</v>
      </c>
      <c r="C1068" s="103" t="s">
        <v>87</v>
      </c>
      <c r="D1068" s="103" t="s">
        <v>4268</v>
      </c>
      <c r="E1068" s="103">
        <v>2559</v>
      </c>
      <c r="F1068" s="102" t="s">
        <v>4315</v>
      </c>
      <c r="G1068" s="102">
        <v>100000049154</v>
      </c>
      <c r="H1068" s="101">
        <v>240634</v>
      </c>
      <c r="I1068" s="72" t="s">
        <v>4266</v>
      </c>
    </row>
    <row r="1069" spans="1:9" s="2" customFormat="1" ht="18.75" customHeight="1" x14ac:dyDescent="0.2">
      <c r="A1069" s="103" t="s">
        <v>1350</v>
      </c>
      <c r="B1069" s="105" t="s">
        <v>1349</v>
      </c>
      <c r="C1069" s="103" t="s">
        <v>87</v>
      </c>
      <c r="D1069" s="103" t="s">
        <v>4268</v>
      </c>
      <c r="E1069" s="103">
        <v>2559</v>
      </c>
      <c r="F1069" s="102" t="s">
        <v>4314</v>
      </c>
      <c r="G1069" s="102">
        <v>100000050101</v>
      </c>
      <c r="H1069" s="101">
        <v>240668</v>
      </c>
      <c r="I1069" s="72" t="s">
        <v>4266</v>
      </c>
    </row>
    <row r="1070" spans="1:9" s="2" customFormat="1" ht="18.75" customHeight="1" x14ac:dyDescent="0.2">
      <c r="A1070" s="103" t="s">
        <v>1350</v>
      </c>
      <c r="B1070" s="105" t="s">
        <v>1349</v>
      </c>
      <c r="C1070" s="103" t="s">
        <v>87</v>
      </c>
      <c r="D1070" s="103" t="s">
        <v>4268</v>
      </c>
      <c r="E1070" s="103">
        <v>2559</v>
      </c>
      <c r="F1070" s="102" t="s">
        <v>4313</v>
      </c>
      <c r="G1070" s="102">
        <v>100000050139</v>
      </c>
      <c r="H1070" s="101">
        <v>240668</v>
      </c>
      <c r="I1070" s="72" t="s">
        <v>4266</v>
      </c>
    </row>
    <row r="1071" spans="1:9" s="2" customFormat="1" ht="18.75" customHeight="1" x14ac:dyDescent="0.2">
      <c r="A1071" s="103" t="s">
        <v>1346</v>
      </c>
      <c r="B1071" s="105" t="s">
        <v>1345</v>
      </c>
      <c r="C1071" s="103" t="s">
        <v>87</v>
      </c>
      <c r="D1071" s="103" t="s">
        <v>4268</v>
      </c>
      <c r="E1071" s="103">
        <v>2559</v>
      </c>
      <c r="F1071" s="102" t="s">
        <v>4312</v>
      </c>
      <c r="G1071" s="102">
        <v>100000049132</v>
      </c>
      <c r="H1071" s="101">
        <v>240610</v>
      </c>
      <c r="I1071" s="72" t="s">
        <v>4266</v>
      </c>
    </row>
    <row r="1072" spans="1:9" s="2" customFormat="1" ht="18.75" customHeight="1" x14ac:dyDescent="0.2">
      <c r="A1072" s="103" t="s">
        <v>1342</v>
      </c>
      <c r="B1072" s="105" t="s">
        <v>1341</v>
      </c>
      <c r="C1072" s="103" t="s">
        <v>87</v>
      </c>
      <c r="D1072" s="103" t="s">
        <v>4268</v>
      </c>
      <c r="E1072" s="103">
        <v>2559</v>
      </c>
      <c r="F1072" s="102" t="s">
        <v>4311</v>
      </c>
      <c r="G1072" s="102">
        <v>100000049510</v>
      </c>
      <c r="H1072" s="101">
        <v>241009</v>
      </c>
      <c r="I1072" s="72" t="s">
        <v>4266</v>
      </c>
    </row>
    <row r="1073" spans="1:9" s="2" customFormat="1" ht="18.75" customHeight="1" x14ac:dyDescent="0.2">
      <c r="A1073" s="103" t="s">
        <v>4309</v>
      </c>
      <c r="B1073" s="105" t="s">
        <v>118</v>
      </c>
      <c r="C1073" s="103" t="s">
        <v>87</v>
      </c>
      <c r="D1073" s="103" t="s">
        <v>4268</v>
      </c>
      <c r="E1073" s="103">
        <v>2559</v>
      </c>
      <c r="F1073" s="102" t="s">
        <v>4310</v>
      </c>
      <c r="G1073" s="102">
        <v>100000050867</v>
      </c>
      <c r="H1073" s="101">
        <v>240688</v>
      </c>
      <c r="I1073" s="72" t="s">
        <v>4266</v>
      </c>
    </row>
    <row r="1074" spans="1:9" s="2" customFormat="1" ht="18.75" customHeight="1" x14ac:dyDescent="0.2">
      <c r="A1074" s="103" t="s">
        <v>4309</v>
      </c>
      <c r="B1074" s="105" t="s">
        <v>118</v>
      </c>
      <c r="C1074" s="103" t="s">
        <v>87</v>
      </c>
      <c r="D1074" s="103" t="s">
        <v>4268</v>
      </c>
      <c r="E1074" s="103">
        <v>2559</v>
      </c>
      <c r="F1074" s="102" t="s">
        <v>4308</v>
      </c>
      <c r="G1074" s="102">
        <v>100000051322</v>
      </c>
      <c r="H1074" s="101">
        <v>240688</v>
      </c>
      <c r="I1074" s="72" t="s">
        <v>4266</v>
      </c>
    </row>
    <row r="1075" spans="1:9" s="2" customFormat="1" ht="18.75" customHeight="1" x14ac:dyDescent="0.2">
      <c r="A1075" s="103" t="s">
        <v>1339</v>
      </c>
      <c r="B1075" s="105" t="s">
        <v>1338</v>
      </c>
      <c r="C1075" s="103" t="s">
        <v>87</v>
      </c>
      <c r="D1075" s="103" t="s">
        <v>4268</v>
      </c>
      <c r="E1075" s="103">
        <v>2559</v>
      </c>
      <c r="F1075" s="102" t="s">
        <v>4307</v>
      </c>
      <c r="G1075" s="102">
        <v>100000049130</v>
      </c>
      <c r="H1075" s="101">
        <v>240640</v>
      </c>
      <c r="I1075" s="72" t="s">
        <v>4266</v>
      </c>
    </row>
    <row r="1076" spans="1:9" s="2" customFormat="1" ht="18.75" customHeight="1" x14ac:dyDescent="0.2">
      <c r="A1076" s="103" t="s">
        <v>1339</v>
      </c>
      <c r="B1076" s="105" t="s">
        <v>1338</v>
      </c>
      <c r="C1076" s="103" t="s">
        <v>87</v>
      </c>
      <c r="D1076" s="103" t="s">
        <v>4268</v>
      </c>
      <c r="E1076" s="103">
        <v>2559</v>
      </c>
      <c r="F1076" s="102" t="s">
        <v>4306</v>
      </c>
      <c r="G1076" s="102">
        <v>100000049131</v>
      </c>
      <c r="H1076" s="101">
        <v>240640</v>
      </c>
      <c r="I1076" s="72" t="s">
        <v>4266</v>
      </c>
    </row>
    <row r="1077" spans="1:9" s="2" customFormat="1" ht="18.75" customHeight="1" x14ac:dyDescent="0.2">
      <c r="A1077" s="103" t="s">
        <v>1339</v>
      </c>
      <c r="B1077" s="105" t="s">
        <v>1338</v>
      </c>
      <c r="C1077" s="103" t="s">
        <v>90</v>
      </c>
      <c r="D1077" s="103" t="s">
        <v>126</v>
      </c>
      <c r="E1077" s="103">
        <v>2559</v>
      </c>
      <c r="F1077" s="102" t="s">
        <v>4305</v>
      </c>
      <c r="G1077" s="102">
        <v>100000075908</v>
      </c>
      <c r="H1077" s="101">
        <v>242401</v>
      </c>
      <c r="I1077" s="72" t="s">
        <v>4266</v>
      </c>
    </row>
    <row r="1078" spans="1:9" s="2" customFormat="1" ht="18.75" customHeight="1" x14ac:dyDescent="0.2">
      <c r="A1078" s="103" t="s">
        <v>1335</v>
      </c>
      <c r="B1078" s="105" t="s">
        <v>80</v>
      </c>
      <c r="C1078" s="103" t="s">
        <v>87</v>
      </c>
      <c r="D1078" s="103" t="s">
        <v>4268</v>
      </c>
      <c r="E1078" s="103">
        <v>2559</v>
      </c>
      <c r="F1078" s="102" t="s">
        <v>4304</v>
      </c>
      <c r="G1078" s="102">
        <v>100000049471</v>
      </c>
      <c r="H1078" s="101">
        <v>240645</v>
      </c>
      <c r="I1078" s="72" t="s">
        <v>4266</v>
      </c>
    </row>
    <row r="1079" spans="1:9" s="2" customFormat="1" ht="18.75" customHeight="1" x14ac:dyDescent="0.2">
      <c r="A1079" s="103" t="s">
        <v>1335</v>
      </c>
      <c r="B1079" s="105" t="s">
        <v>80</v>
      </c>
      <c r="C1079" s="103" t="s">
        <v>87</v>
      </c>
      <c r="D1079" s="103" t="s">
        <v>4268</v>
      </c>
      <c r="E1079" s="103">
        <v>2559</v>
      </c>
      <c r="F1079" s="102" t="s">
        <v>4303</v>
      </c>
      <c r="G1079" s="102">
        <v>100000049485</v>
      </c>
      <c r="H1079" s="101">
        <v>240645</v>
      </c>
      <c r="I1079" s="72" t="s">
        <v>4266</v>
      </c>
    </row>
    <row r="1080" spans="1:9" s="2" customFormat="1" ht="18.75" customHeight="1" x14ac:dyDescent="0.2">
      <c r="A1080" s="103" t="s">
        <v>1335</v>
      </c>
      <c r="B1080" s="105" t="s">
        <v>80</v>
      </c>
      <c r="C1080" s="103" t="s">
        <v>87</v>
      </c>
      <c r="D1080" s="103" t="s">
        <v>4268</v>
      </c>
      <c r="E1080" s="103">
        <v>2559</v>
      </c>
      <c r="F1080" s="102" t="s">
        <v>4302</v>
      </c>
      <c r="G1080" s="102">
        <v>100000049486</v>
      </c>
      <c r="H1080" s="101">
        <v>240645</v>
      </c>
      <c r="I1080" s="72" t="s">
        <v>4266</v>
      </c>
    </row>
    <row r="1081" spans="1:9" s="2" customFormat="1" ht="18.75" customHeight="1" x14ac:dyDescent="0.2">
      <c r="A1081" s="103" t="s">
        <v>4301</v>
      </c>
      <c r="B1081" s="105" t="s">
        <v>4300</v>
      </c>
      <c r="C1081" s="103" t="s">
        <v>87</v>
      </c>
      <c r="D1081" s="103" t="s">
        <v>4268</v>
      </c>
      <c r="E1081" s="103">
        <v>2559</v>
      </c>
      <c r="F1081" s="102"/>
      <c r="G1081" s="102">
        <v>100000050914</v>
      </c>
      <c r="H1081" s="101">
        <v>240638</v>
      </c>
      <c r="I1081" s="72" t="s">
        <v>4266</v>
      </c>
    </row>
    <row r="1082" spans="1:9" s="2" customFormat="1" ht="18.75" customHeight="1" x14ac:dyDescent="0.2">
      <c r="A1082" s="103" t="s">
        <v>4299</v>
      </c>
      <c r="B1082" s="105" t="s">
        <v>119</v>
      </c>
      <c r="C1082" s="103" t="s">
        <v>87</v>
      </c>
      <c r="D1082" s="103" t="s">
        <v>4268</v>
      </c>
      <c r="E1082" s="103">
        <v>2559</v>
      </c>
      <c r="F1082" s="102" t="s">
        <v>4298</v>
      </c>
      <c r="G1082" s="102">
        <v>100000051085</v>
      </c>
      <c r="H1082" s="101">
        <v>240680</v>
      </c>
      <c r="I1082" s="72" t="s">
        <v>4266</v>
      </c>
    </row>
    <row r="1083" spans="1:9" s="2" customFormat="1" ht="18.75" customHeight="1" x14ac:dyDescent="0.2">
      <c r="A1083" s="103" t="s">
        <v>1333</v>
      </c>
      <c r="B1083" s="105" t="s">
        <v>1332</v>
      </c>
      <c r="C1083" s="103" t="s">
        <v>87</v>
      </c>
      <c r="D1083" s="103" t="s">
        <v>4268</v>
      </c>
      <c r="E1083" s="103">
        <v>2559</v>
      </c>
      <c r="F1083" s="102" t="s">
        <v>4297</v>
      </c>
      <c r="G1083" s="102">
        <v>100000051179</v>
      </c>
      <c r="H1083" s="101">
        <v>240680</v>
      </c>
      <c r="I1083" s="72" t="s">
        <v>4266</v>
      </c>
    </row>
    <row r="1084" spans="1:9" s="2" customFormat="1" ht="18.75" customHeight="1" x14ac:dyDescent="0.2">
      <c r="A1084" s="103" t="s">
        <v>4296</v>
      </c>
      <c r="B1084" s="105" t="s">
        <v>4295</v>
      </c>
      <c r="C1084" s="103" t="s">
        <v>87</v>
      </c>
      <c r="D1084" s="103" t="s">
        <v>4268</v>
      </c>
      <c r="E1084" s="103">
        <v>2559</v>
      </c>
      <c r="F1084" s="102" t="s">
        <v>4294</v>
      </c>
      <c r="G1084" s="102">
        <v>100000049133</v>
      </c>
      <c r="H1084" s="101">
        <v>240645</v>
      </c>
      <c r="I1084" s="72" t="s">
        <v>4266</v>
      </c>
    </row>
    <row r="1085" spans="1:9" s="2" customFormat="1" ht="18.75" customHeight="1" x14ac:dyDescent="0.2">
      <c r="A1085" s="103" t="s">
        <v>1329</v>
      </c>
      <c r="B1085" s="105" t="s">
        <v>1328</v>
      </c>
      <c r="C1085" s="103" t="s">
        <v>87</v>
      </c>
      <c r="D1085" s="103" t="s">
        <v>4268</v>
      </c>
      <c r="E1085" s="103">
        <v>2559</v>
      </c>
      <c r="F1085" s="102" t="s">
        <v>4293</v>
      </c>
      <c r="G1085" s="102">
        <v>100000050496</v>
      </c>
      <c r="H1085" s="101">
        <v>240682</v>
      </c>
      <c r="I1085" s="72" t="s">
        <v>4266</v>
      </c>
    </row>
    <row r="1086" spans="1:9" s="2" customFormat="1" ht="18.75" customHeight="1" x14ac:dyDescent="0.2">
      <c r="A1086" s="103" t="s">
        <v>1329</v>
      </c>
      <c r="B1086" s="105" t="s">
        <v>1328</v>
      </c>
      <c r="C1086" s="103" t="s">
        <v>87</v>
      </c>
      <c r="D1086" s="103" t="s">
        <v>4268</v>
      </c>
      <c r="E1086" s="103">
        <v>2559</v>
      </c>
      <c r="F1086" s="102" t="s">
        <v>4292</v>
      </c>
      <c r="G1086" s="102">
        <v>100000050497</v>
      </c>
      <c r="H1086" s="101">
        <v>240682</v>
      </c>
      <c r="I1086" s="72" t="s">
        <v>4266</v>
      </c>
    </row>
    <row r="1087" spans="1:9" s="2" customFormat="1" ht="18.75" customHeight="1" x14ac:dyDescent="0.2">
      <c r="A1087" s="103" t="s">
        <v>4291</v>
      </c>
      <c r="B1087" s="105" t="s">
        <v>120</v>
      </c>
      <c r="C1087" s="103" t="s">
        <v>87</v>
      </c>
      <c r="D1087" s="103" t="s">
        <v>4268</v>
      </c>
      <c r="E1087" s="103">
        <v>2559</v>
      </c>
      <c r="F1087" s="102" t="s">
        <v>4290</v>
      </c>
      <c r="G1087" s="102">
        <v>100000049159</v>
      </c>
      <c r="H1087" s="101">
        <v>240637</v>
      </c>
      <c r="I1087" s="72" t="s">
        <v>4266</v>
      </c>
    </row>
    <row r="1088" spans="1:9" s="2" customFormat="1" ht="18.75" customHeight="1" x14ac:dyDescent="0.2">
      <c r="A1088" s="103" t="s">
        <v>1326</v>
      </c>
      <c r="B1088" s="104" t="s">
        <v>1325</v>
      </c>
      <c r="C1088" s="103" t="s">
        <v>87</v>
      </c>
      <c r="D1088" s="103" t="s">
        <v>4268</v>
      </c>
      <c r="E1088" s="103">
        <v>2559</v>
      </c>
      <c r="F1088" s="102" t="s">
        <v>4289</v>
      </c>
      <c r="G1088" s="102">
        <v>100000049592</v>
      </c>
      <c r="H1088" s="101">
        <v>240638</v>
      </c>
      <c r="I1088" s="72" t="s">
        <v>4266</v>
      </c>
    </row>
    <row r="1089" spans="1:9" s="2" customFormat="1" ht="18.75" customHeight="1" x14ac:dyDescent="0.2">
      <c r="A1089" s="103" t="s">
        <v>1319</v>
      </c>
      <c r="B1089" s="104" t="s">
        <v>99</v>
      </c>
      <c r="C1089" s="103" t="s">
        <v>87</v>
      </c>
      <c r="D1089" s="103" t="s">
        <v>4268</v>
      </c>
      <c r="E1089" s="103">
        <v>2559</v>
      </c>
      <c r="F1089" s="102" t="s">
        <v>4288</v>
      </c>
      <c r="G1089" s="102">
        <v>100000058985</v>
      </c>
      <c r="H1089" s="101">
        <v>240637</v>
      </c>
      <c r="I1089" s="72" t="s">
        <v>4266</v>
      </c>
    </row>
    <row r="1090" spans="1:9" s="2" customFormat="1" ht="18.75" customHeight="1" x14ac:dyDescent="0.2">
      <c r="A1090" s="103" t="s">
        <v>1313</v>
      </c>
      <c r="B1090" s="104" t="s">
        <v>1312</v>
      </c>
      <c r="C1090" s="103" t="s">
        <v>87</v>
      </c>
      <c r="D1090" s="103" t="s">
        <v>4268</v>
      </c>
      <c r="E1090" s="103">
        <v>2559</v>
      </c>
      <c r="F1090" s="102" t="s">
        <v>4287</v>
      </c>
      <c r="G1090" s="102">
        <v>100000049028</v>
      </c>
      <c r="H1090" s="101">
        <v>240637</v>
      </c>
      <c r="I1090" s="72" t="s">
        <v>4266</v>
      </c>
    </row>
    <row r="1091" spans="1:9" s="2" customFormat="1" ht="18.75" customHeight="1" x14ac:dyDescent="0.2">
      <c r="A1091" s="103" t="s">
        <v>1308</v>
      </c>
      <c r="B1091" s="104" t="s">
        <v>72</v>
      </c>
      <c r="C1091" s="103" t="s">
        <v>87</v>
      </c>
      <c r="D1091" s="103" t="s">
        <v>4268</v>
      </c>
      <c r="E1091" s="103">
        <v>2559</v>
      </c>
      <c r="F1091" s="102" t="s">
        <v>1310</v>
      </c>
      <c r="G1091" s="102">
        <v>100000050045</v>
      </c>
      <c r="H1091" s="101">
        <v>240666</v>
      </c>
      <c r="I1091" s="72" t="s">
        <v>4266</v>
      </c>
    </row>
    <row r="1092" spans="1:9" s="2" customFormat="1" ht="18.75" customHeight="1" x14ac:dyDescent="0.2">
      <c r="A1092" s="103" t="s">
        <v>1308</v>
      </c>
      <c r="B1092" s="104" t="s">
        <v>72</v>
      </c>
      <c r="C1092" s="103" t="s">
        <v>87</v>
      </c>
      <c r="D1092" s="103" t="s">
        <v>4268</v>
      </c>
      <c r="E1092" s="103">
        <v>2559</v>
      </c>
      <c r="F1092" s="102" t="s">
        <v>1309</v>
      </c>
      <c r="G1092" s="102">
        <v>100000050362</v>
      </c>
      <c r="H1092" s="101">
        <v>240666</v>
      </c>
      <c r="I1092" s="72" t="s">
        <v>4266</v>
      </c>
    </row>
    <row r="1093" spans="1:9" s="2" customFormat="1" ht="18.75" customHeight="1" x14ac:dyDescent="0.2">
      <c r="A1093" s="103" t="s">
        <v>1308</v>
      </c>
      <c r="B1093" s="104" t="s">
        <v>72</v>
      </c>
      <c r="C1093" s="103" t="s">
        <v>88</v>
      </c>
      <c r="D1093" s="103" t="s">
        <v>4282</v>
      </c>
      <c r="E1093" s="103">
        <v>2559</v>
      </c>
      <c r="F1093" s="102" t="s">
        <v>2212</v>
      </c>
      <c r="G1093" s="102">
        <v>100000049940</v>
      </c>
      <c r="H1093" s="101">
        <v>240666</v>
      </c>
      <c r="I1093" s="72" t="s">
        <v>4266</v>
      </c>
    </row>
    <row r="1094" spans="1:9" s="2" customFormat="1" ht="18.75" customHeight="1" x14ac:dyDescent="0.2">
      <c r="A1094" s="103" t="s">
        <v>1308</v>
      </c>
      <c r="B1094" s="104" t="s">
        <v>72</v>
      </c>
      <c r="C1094" s="103" t="s">
        <v>88</v>
      </c>
      <c r="D1094" s="103" t="s">
        <v>4282</v>
      </c>
      <c r="E1094" s="103">
        <v>2559</v>
      </c>
      <c r="F1094" s="102" t="s">
        <v>2211</v>
      </c>
      <c r="G1094" s="102">
        <v>100000050043</v>
      </c>
      <c r="H1094" s="101">
        <v>240666</v>
      </c>
      <c r="I1094" s="72" t="s">
        <v>4266</v>
      </c>
    </row>
    <row r="1095" spans="1:9" s="2" customFormat="1" ht="18.75" customHeight="1" x14ac:dyDescent="0.2">
      <c r="A1095" s="103" t="s">
        <v>1306</v>
      </c>
      <c r="B1095" s="104" t="s">
        <v>1305</v>
      </c>
      <c r="C1095" s="103" t="s">
        <v>87</v>
      </c>
      <c r="D1095" s="103" t="s">
        <v>4268</v>
      </c>
      <c r="E1095" s="103">
        <v>2559</v>
      </c>
      <c r="F1095" s="102" t="s">
        <v>4286</v>
      </c>
      <c r="G1095" s="102">
        <v>100000052318</v>
      </c>
      <c r="H1095" s="101">
        <v>240681</v>
      </c>
      <c r="I1095" s="72" t="s">
        <v>4266</v>
      </c>
    </row>
    <row r="1096" spans="1:9" s="2" customFormat="1" ht="18.75" customHeight="1" x14ac:dyDescent="0.2">
      <c r="A1096" s="103" t="s">
        <v>1306</v>
      </c>
      <c r="B1096" s="104" t="s">
        <v>1305</v>
      </c>
      <c r="C1096" s="103" t="s">
        <v>87</v>
      </c>
      <c r="D1096" s="103" t="s">
        <v>4268</v>
      </c>
      <c r="E1096" s="103">
        <v>2559</v>
      </c>
      <c r="F1096" s="102" t="s">
        <v>4285</v>
      </c>
      <c r="G1096" s="102">
        <v>100000049634</v>
      </c>
      <c r="H1096" s="101">
        <v>240681</v>
      </c>
      <c r="I1096" s="72" t="s">
        <v>4266</v>
      </c>
    </row>
    <row r="1097" spans="1:9" s="2" customFormat="1" ht="18.75" customHeight="1" x14ac:dyDescent="0.2">
      <c r="A1097" s="103" t="s">
        <v>1304</v>
      </c>
      <c r="B1097" s="105" t="s">
        <v>159</v>
      </c>
      <c r="C1097" s="103" t="s">
        <v>87</v>
      </c>
      <c r="D1097" s="103" t="s">
        <v>4268</v>
      </c>
      <c r="E1097" s="103">
        <v>2559</v>
      </c>
      <c r="F1097" s="102" t="s">
        <v>4284</v>
      </c>
      <c r="G1097" s="102">
        <v>100000049621</v>
      </c>
      <c r="H1097" s="101">
        <v>240652</v>
      </c>
      <c r="I1097" s="72" t="s">
        <v>4266</v>
      </c>
    </row>
    <row r="1098" spans="1:9" s="2" customFormat="1" ht="18.75" customHeight="1" x14ac:dyDescent="0.2">
      <c r="A1098" s="103" t="s">
        <v>1304</v>
      </c>
      <c r="B1098" s="105" t="s">
        <v>159</v>
      </c>
      <c r="C1098" s="103" t="s">
        <v>87</v>
      </c>
      <c r="D1098" s="103" t="s">
        <v>4268</v>
      </c>
      <c r="E1098" s="103">
        <v>2559</v>
      </c>
      <c r="F1098" s="102" t="s">
        <v>4283</v>
      </c>
      <c r="G1098" s="102">
        <v>100000049622</v>
      </c>
      <c r="H1098" s="101">
        <v>240652</v>
      </c>
      <c r="I1098" s="72" t="s">
        <v>4266</v>
      </c>
    </row>
    <row r="1099" spans="1:9" s="2" customFormat="1" ht="18.75" customHeight="1" x14ac:dyDescent="0.2">
      <c r="A1099" s="103" t="s">
        <v>4274</v>
      </c>
      <c r="B1099" s="104" t="s">
        <v>149</v>
      </c>
      <c r="C1099" s="103" t="s">
        <v>88</v>
      </c>
      <c r="D1099" s="103" t="s">
        <v>4282</v>
      </c>
      <c r="E1099" s="103">
        <v>2559</v>
      </c>
      <c r="F1099" s="102" t="s">
        <v>4281</v>
      </c>
      <c r="G1099" s="102"/>
      <c r="H1099" s="101">
        <v>240898</v>
      </c>
      <c r="I1099" s="72" t="s">
        <v>4266</v>
      </c>
    </row>
    <row r="1100" spans="1:9" s="2" customFormat="1" ht="18.75" customHeight="1" x14ac:dyDescent="0.2">
      <c r="A1100" s="103" t="s">
        <v>4274</v>
      </c>
      <c r="B1100" s="104" t="s">
        <v>149</v>
      </c>
      <c r="C1100" s="103" t="s">
        <v>91</v>
      </c>
      <c r="D1100" s="103" t="s">
        <v>4280</v>
      </c>
      <c r="E1100" s="103">
        <v>2559</v>
      </c>
      <c r="F1100" s="102" t="s">
        <v>4279</v>
      </c>
      <c r="G1100" s="102">
        <v>100000053790</v>
      </c>
      <c r="H1100" s="101">
        <v>240898</v>
      </c>
      <c r="I1100" s="72" t="s">
        <v>4266</v>
      </c>
    </row>
    <row r="1101" spans="1:9" s="2" customFormat="1" ht="18.75" customHeight="1" x14ac:dyDescent="0.2">
      <c r="A1101" s="103" t="s">
        <v>4274</v>
      </c>
      <c r="B1101" s="104" t="s">
        <v>149</v>
      </c>
      <c r="C1101" s="103" t="s">
        <v>89</v>
      </c>
      <c r="D1101" s="103" t="s">
        <v>0</v>
      </c>
      <c r="E1101" s="103">
        <v>2559</v>
      </c>
      <c r="F1101" s="102" t="s">
        <v>4278</v>
      </c>
      <c r="G1101" s="102">
        <v>100000050113</v>
      </c>
      <c r="H1101" s="101">
        <v>240679</v>
      </c>
      <c r="I1101" s="72" t="s">
        <v>4266</v>
      </c>
    </row>
    <row r="1102" spans="1:9" s="2" customFormat="1" ht="18.75" customHeight="1" x14ac:dyDescent="0.2">
      <c r="A1102" s="103" t="s">
        <v>4274</v>
      </c>
      <c r="B1102" s="104" t="s">
        <v>149</v>
      </c>
      <c r="C1102" s="103" t="s">
        <v>89</v>
      </c>
      <c r="D1102" s="103" t="s">
        <v>0</v>
      </c>
      <c r="E1102" s="103">
        <v>2559</v>
      </c>
      <c r="F1102" s="102" t="s">
        <v>4277</v>
      </c>
      <c r="G1102" s="102">
        <v>100000050114</v>
      </c>
      <c r="H1102" s="101">
        <v>240679</v>
      </c>
      <c r="I1102" s="72" t="s">
        <v>4266</v>
      </c>
    </row>
    <row r="1103" spans="1:9" s="2" customFormat="1" ht="18.75" customHeight="1" x14ac:dyDescent="0.2">
      <c r="A1103" s="103" t="s">
        <v>4274</v>
      </c>
      <c r="B1103" s="104" t="s">
        <v>149</v>
      </c>
      <c r="C1103" s="103" t="s">
        <v>89</v>
      </c>
      <c r="D1103" s="103" t="s">
        <v>0</v>
      </c>
      <c r="E1103" s="103">
        <v>2559</v>
      </c>
      <c r="F1103" s="102" t="s">
        <v>4276</v>
      </c>
      <c r="G1103" s="102">
        <v>100000050115</v>
      </c>
      <c r="H1103" s="101">
        <v>240679</v>
      </c>
      <c r="I1103" s="72" t="s">
        <v>4266</v>
      </c>
    </row>
    <row r="1104" spans="1:9" s="2" customFormat="1" ht="18.75" customHeight="1" x14ac:dyDescent="0.2">
      <c r="A1104" s="103" t="s">
        <v>4274</v>
      </c>
      <c r="B1104" s="104" t="s">
        <v>149</v>
      </c>
      <c r="C1104" s="103" t="s">
        <v>89</v>
      </c>
      <c r="D1104" s="103" t="s">
        <v>0</v>
      </c>
      <c r="E1104" s="103">
        <v>2559</v>
      </c>
      <c r="F1104" s="102" t="s">
        <v>4275</v>
      </c>
      <c r="G1104" s="102">
        <v>100000050116</v>
      </c>
      <c r="H1104" s="101">
        <v>240679</v>
      </c>
      <c r="I1104" s="72" t="s">
        <v>4266</v>
      </c>
    </row>
    <row r="1105" spans="1:9" s="2" customFormat="1" ht="18.75" customHeight="1" x14ac:dyDescent="0.2">
      <c r="A1105" s="103" t="s">
        <v>4274</v>
      </c>
      <c r="B1105" s="104" t="s">
        <v>149</v>
      </c>
      <c r="C1105" s="103" t="s">
        <v>89</v>
      </c>
      <c r="D1105" s="103" t="s">
        <v>0</v>
      </c>
      <c r="E1105" s="103">
        <v>2559</v>
      </c>
      <c r="F1105" s="102" t="s">
        <v>4273</v>
      </c>
      <c r="G1105" s="102">
        <v>100000050117</v>
      </c>
      <c r="H1105" s="101">
        <v>240679</v>
      </c>
      <c r="I1105" s="72" t="s">
        <v>4266</v>
      </c>
    </row>
    <row r="1106" spans="1:9" s="2" customFormat="1" ht="18.75" customHeight="1" x14ac:dyDescent="0.2">
      <c r="A1106" s="103" t="s">
        <v>4272</v>
      </c>
      <c r="B1106" s="105" t="s">
        <v>4271</v>
      </c>
      <c r="C1106" s="103" t="s">
        <v>87</v>
      </c>
      <c r="D1106" s="103" t="s">
        <v>4268</v>
      </c>
      <c r="E1106" s="103">
        <v>2559</v>
      </c>
      <c r="F1106" s="102" t="s">
        <v>4270</v>
      </c>
      <c r="G1106" s="102">
        <v>100000049027</v>
      </c>
      <c r="H1106" s="101">
        <v>240637</v>
      </c>
      <c r="I1106" s="72" t="s">
        <v>4266</v>
      </c>
    </row>
    <row r="1107" spans="1:9" s="2" customFormat="1" ht="18.75" customHeight="1" x14ac:dyDescent="0.2">
      <c r="A1107" s="103" t="s">
        <v>4269</v>
      </c>
      <c r="B1107" s="104" t="s">
        <v>160</v>
      </c>
      <c r="C1107" s="103" t="s">
        <v>87</v>
      </c>
      <c r="D1107" s="103" t="s">
        <v>4268</v>
      </c>
      <c r="E1107" s="103">
        <v>2559</v>
      </c>
      <c r="F1107" s="102" t="s">
        <v>4267</v>
      </c>
      <c r="G1107" s="102">
        <v>100000074059</v>
      </c>
      <c r="H1107" s="101">
        <v>240637</v>
      </c>
      <c r="I1107" s="72" t="s">
        <v>4266</v>
      </c>
    </row>
  </sheetData>
  <autoFilter ref="A2:I2" xr:uid="{50555DF9-F337-429F-87B5-688A58D7C8C9}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E360-5AC1-4A92-AB1D-FE34AF9757E1}">
  <sheetPr>
    <tabColor rgb="FF00B0F0"/>
    <pageSetUpPr fitToPage="1"/>
  </sheetPr>
  <dimension ref="A1:I1811"/>
  <sheetViews>
    <sheetView view="pageBreakPreview" zoomScaleNormal="70" zoomScaleSheetLayoutView="100" workbookViewId="0">
      <selection activeCell="A2" sqref="A2:XFD2"/>
    </sheetView>
  </sheetViews>
  <sheetFormatPr defaultRowHeight="14.25" x14ac:dyDescent="0.2"/>
  <cols>
    <col min="1" max="1" width="6" customWidth="1"/>
    <col min="2" max="2" width="44.625" customWidth="1"/>
    <col min="3" max="3" width="17" customWidth="1"/>
    <col min="4" max="4" width="18.25" bestFit="1" customWidth="1"/>
    <col min="5" max="5" width="10" customWidth="1"/>
    <col min="6" max="6" width="31.625" customWidth="1"/>
    <col min="7" max="7" width="36.75" customWidth="1"/>
    <col min="8" max="8" width="15.375" customWidth="1"/>
    <col min="9" max="9" width="50.75" customWidth="1"/>
  </cols>
  <sheetData>
    <row r="1" spans="1:9" ht="27" x14ac:dyDescent="0.6">
      <c r="A1" s="129" t="s">
        <v>6224</v>
      </c>
      <c r="B1" s="129"/>
      <c r="C1" s="129"/>
      <c r="D1" s="129"/>
      <c r="E1" s="129"/>
      <c r="F1" s="129"/>
      <c r="G1" s="129"/>
      <c r="H1" s="129"/>
      <c r="I1" s="129"/>
    </row>
    <row r="2" spans="1:9" s="1" customFormat="1" ht="42.75" customHeight="1" x14ac:dyDescent="0.3">
      <c r="A2" s="97" t="s">
        <v>2207</v>
      </c>
      <c r="B2" s="100" t="s">
        <v>122</v>
      </c>
      <c r="C2" s="99" t="s">
        <v>85</v>
      </c>
      <c r="D2" s="99" t="s">
        <v>123</v>
      </c>
      <c r="E2" s="99" t="s">
        <v>2205</v>
      </c>
      <c r="F2" s="99" t="s">
        <v>86</v>
      </c>
      <c r="G2" s="97" t="s">
        <v>124</v>
      </c>
      <c r="H2" s="98" t="s">
        <v>2203</v>
      </c>
      <c r="I2" s="97" t="s">
        <v>4265</v>
      </c>
    </row>
    <row r="3" spans="1:9" s="2" customFormat="1" ht="18.75" customHeight="1" x14ac:dyDescent="0.2">
      <c r="A3" s="72" t="s">
        <v>2188</v>
      </c>
      <c r="B3" s="74" t="s">
        <v>1</v>
      </c>
      <c r="C3" s="72" t="s">
        <v>87</v>
      </c>
      <c r="D3" s="72" t="s">
        <v>2291</v>
      </c>
      <c r="E3" s="72">
        <v>2558</v>
      </c>
      <c r="F3" s="70" t="s">
        <v>4264</v>
      </c>
      <c r="G3" s="70"/>
      <c r="H3" s="69">
        <v>240694</v>
      </c>
      <c r="I3" s="72" t="s">
        <v>2208</v>
      </c>
    </row>
    <row r="4" spans="1:9" s="2" customFormat="1" ht="18.75" customHeight="1" x14ac:dyDescent="0.2">
      <c r="A4" s="72" t="s">
        <v>2188</v>
      </c>
      <c r="B4" s="74" t="s">
        <v>1</v>
      </c>
      <c r="C4" s="72" t="s">
        <v>87</v>
      </c>
      <c r="D4" s="72" t="s">
        <v>2291</v>
      </c>
      <c r="E4" s="72">
        <v>2558</v>
      </c>
      <c r="F4" s="70" t="s">
        <v>4263</v>
      </c>
      <c r="G4" s="70"/>
      <c r="H4" s="69">
        <v>240694</v>
      </c>
      <c r="I4" s="72" t="s">
        <v>2208</v>
      </c>
    </row>
    <row r="5" spans="1:9" s="2" customFormat="1" ht="18.75" customHeight="1" x14ac:dyDescent="0.2">
      <c r="A5" s="72" t="s">
        <v>2188</v>
      </c>
      <c r="B5" s="74" t="s">
        <v>1</v>
      </c>
      <c r="C5" s="72" t="s">
        <v>87</v>
      </c>
      <c r="D5" s="72" t="s">
        <v>2291</v>
      </c>
      <c r="E5" s="72">
        <v>2558</v>
      </c>
      <c r="F5" s="70" t="s">
        <v>4262</v>
      </c>
      <c r="G5" s="70"/>
      <c r="H5" s="69">
        <v>240694</v>
      </c>
      <c r="I5" s="72" t="s">
        <v>2208</v>
      </c>
    </row>
    <row r="6" spans="1:9" s="2" customFormat="1" ht="18.75" customHeight="1" x14ac:dyDescent="0.2">
      <c r="A6" s="72" t="s">
        <v>2188</v>
      </c>
      <c r="B6" s="74" t="s">
        <v>1</v>
      </c>
      <c r="C6" s="72" t="s">
        <v>87</v>
      </c>
      <c r="D6" s="72" t="s">
        <v>2291</v>
      </c>
      <c r="E6" s="72">
        <v>2558</v>
      </c>
      <c r="F6" s="70" t="s">
        <v>4261</v>
      </c>
      <c r="G6" s="70"/>
      <c r="H6" s="69">
        <v>240694</v>
      </c>
      <c r="I6" s="72" t="s">
        <v>2208</v>
      </c>
    </row>
    <row r="7" spans="1:9" s="2" customFormat="1" ht="18.75" customHeight="1" x14ac:dyDescent="0.2">
      <c r="A7" s="72" t="s">
        <v>2188</v>
      </c>
      <c r="B7" s="74" t="s">
        <v>1</v>
      </c>
      <c r="C7" s="72" t="s">
        <v>88</v>
      </c>
      <c r="D7" s="72" t="s">
        <v>2210</v>
      </c>
      <c r="E7" s="72">
        <v>2557</v>
      </c>
      <c r="F7" s="70" t="s">
        <v>4260</v>
      </c>
      <c r="G7" s="70"/>
      <c r="H7" s="69">
        <v>240084</v>
      </c>
      <c r="I7" s="72" t="s">
        <v>2208</v>
      </c>
    </row>
    <row r="8" spans="1:9" s="2" customFormat="1" ht="18.75" customHeight="1" x14ac:dyDescent="0.2">
      <c r="A8" s="72" t="s">
        <v>2188</v>
      </c>
      <c r="B8" s="74" t="s">
        <v>1</v>
      </c>
      <c r="C8" s="72" t="s">
        <v>88</v>
      </c>
      <c r="D8" s="72" t="s">
        <v>2210</v>
      </c>
      <c r="E8" s="72">
        <v>2557</v>
      </c>
      <c r="F8" s="70" t="s">
        <v>4259</v>
      </c>
      <c r="G8" s="70"/>
      <c r="H8" s="69">
        <v>240084</v>
      </c>
      <c r="I8" s="72" t="s">
        <v>2208</v>
      </c>
    </row>
    <row r="9" spans="1:9" s="2" customFormat="1" ht="18.75" customHeight="1" x14ac:dyDescent="0.2">
      <c r="A9" s="72" t="s">
        <v>2188</v>
      </c>
      <c r="B9" s="74" t="s">
        <v>1</v>
      </c>
      <c r="C9" s="72" t="s">
        <v>88</v>
      </c>
      <c r="D9" s="72" t="s">
        <v>2210</v>
      </c>
      <c r="E9" s="72">
        <v>2558</v>
      </c>
      <c r="F9" s="70" t="s">
        <v>4258</v>
      </c>
      <c r="G9" s="70"/>
      <c r="H9" s="69">
        <v>240484</v>
      </c>
      <c r="I9" s="72" t="s">
        <v>2208</v>
      </c>
    </row>
    <row r="10" spans="1:9" s="2" customFormat="1" ht="18.75" customHeight="1" x14ac:dyDescent="0.2">
      <c r="A10" s="72" t="s">
        <v>2188</v>
      </c>
      <c r="B10" s="74" t="s">
        <v>1</v>
      </c>
      <c r="C10" s="72" t="s">
        <v>88</v>
      </c>
      <c r="D10" s="72" t="s">
        <v>2210</v>
      </c>
      <c r="E10" s="72">
        <v>2558</v>
      </c>
      <c r="F10" s="70" t="s">
        <v>4257</v>
      </c>
      <c r="G10" s="70"/>
      <c r="H10" s="69">
        <v>240506</v>
      </c>
      <c r="I10" s="72" t="s">
        <v>2208</v>
      </c>
    </row>
    <row r="11" spans="1:9" s="2" customFormat="1" ht="18.75" customHeight="1" x14ac:dyDescent="0.2">
      <c r="A11" s="72" t="s">
        <v>2188</v>
      </c>
      <c r="B11" s="74" t="s">
        <v>1</v>
      </c>
      <c r="C11" s="72" t="s">
        <v>88</v>
      </c>
      <c r="D11" s="72" t="s">
        <v>2210</v>
      </c>
      <c r="E11" s="72">
        <v>2558</v>
      </c>
      <c r="F11" s="70" t="s">
        <v>4256</v>
      </c>
      <c r="G11" s="70"/>
      <c r="H11" s="69">
        <v>240506</v>
      </c>
      <c r="I11" s="72" t="s">
        <v>2208</v>
      </c>
    </row>
    <row r="12" spans="1:9" s="2" customFormat="1" ht="18.75" customHeight="1" x14ac:dyDescent="0.2">
      <c r="A12" s="72" t="s">
        <v>2188</v>
      </c>
      <c r="B12" s="74" t="s">
        <v>1</v>
      </c>
      <c r="C12" s="72" t="s">
        <v>88</v>
      </c>
      <c r="D12" s="72" t="s">
        <v>2210</v>
      </c>
      <c r="E12" s="72">
        <v>2558</v>
      </c>
      <c r="F12" s="70" t="s">
        <v>4255</v>
      </c>
      <c r="G12" s="70"/>
      <c r="H12" s="69">
        <v>240506</v>
      </c>
      <c r="I12" s="72" t="s">
        <v>2208</v>
      </c>
    </row>
    <row r="13" spans="1:9" s="2" customFormat="1" ht="18.75" customHeight="1" x14ac:dyDescent="0.2">
      <c r="A13" s="72" t="s">
        <v>2188</v>
      </c>
      <c r="B13" s="74" t="s">
        <v>1</v>
      </c>
      <c r="C13" s="72" t="s">
        <v>88</v>
      </c>
      <c r="D13" s="72" t="s">
        <v>2210</v>
      </c>
      <c r="E13" s="72">
        <v>2558</v>
      </c>
      <c r="F13" s="70" t="s">
        <v>4254</v>
      </c>
      <c r="G13" s="70"/>
      <c r="H13" s="69">
        <v>240506</v>
      </c>
      <c r="I13" s="72" t="s">
        <v>2208</v>
      </c>
    </row>
    <row r="14" spans="1:9" s="2" customFormat="1" ht="18.75" customHeight="1" x14ac:dyDescent="0.2">
      <c r="A14" s="72" t="s">
        <v>2188</v>
      </c>
      <c r="B14" s="74" t="s">
        <v>1</v>
      </c>
      <c r="C14" s="72" t="s">
        <v>88</v>
      </c>
      <c r="D14" s="72" t="s">
        <v>2210</v>
      </c>
      <c r="E14" s="72">
        <v>2558</v>
      </c>
      <c r="F14" s="70" t="s">
        <v>4253</v>
      </c>
      <c r="G14" s="70"/>
      <c r="H14" s="69">
        <v>240506</v>
      </c>
      <c r="I14" s="72" t="s">
        <v>2208</v>
      </c>
    </row>
    <row r="15" spans="1:9" s="2" customFormat="1" ht="18.75" customHeight="1" x14ac:dyDescent="0.2">
      <c r="A15" s="72" t="s">
        <v>2188</v>
      </c>
      <c r="B15" s="74" t="s">
        <v>1</v>
      </c>
      <c r="C15" s="72" t="s">
        <v>88</v>
      </c>
      <c r="D15" s="72" t="s">
        <v>2210</v>
      </c>
      <c r="E15" s="72">
        <v>2558</v>
      </c>
      <c r="F15" s="70" t="s">
        <v>4252</v>
      </c>
      <c r="G15" s="70"/>
      <c r="H15" s="69">
        <v>240570</v>
      </c>
      <c r="I15" s="72" t="s">
        <v>2208</v>
      </c>
    </row>
    <row r="16" spans="1:9" s="2" customFormat="1" ht="18.75" customHeight="1" x14ac:dyDescent="0.2">
      <c r="A16" s="72" t="s">
        <v>2188</v>
      </c>
      <c r="B16" s="74" t="s">
        <v>1</v>
      </c>
      <c r="C16" s="72" t="s">
        <v>88</v>
      </c>
      <c r="D16" s="72" t="s">
        <v>2210</v>
      </c>
      <c r="E16" s="72">
        <v>2558</v>
      </c>
      <c r="F16" s="70" t="s">
        <v>4251</v>
      </c>
      <c r="G16" s="70"/>
      <c r="H16" s="69">
        <v>240602</v>
      </c>
      <c r="I16" s="72" t="s">
        <v>2208</v>
      </c>
    </row>
    <row r="17" spans="1:9" s="2" customFormat="1" ht="18.75" customHeight="1" x14ac:dyDescent="0.2">
      <c r="A17" s="72" t="s">
        <v>2188</v>
      </c>
      <c r="B17" s="74" t="s">
        <v>1</v>
      </c>
      <c r="C17" s="72" t="s">
        <v>88</v>
      </c>
      <c r="D17" s="72" t="s">
        <v>2210</v>
      </c>
      <c r="E17" s="72">
        <v>2557</v>
      </c>
      <c r="F17" s="70" t="s">
        <v>4250</v>
      </c>
      <c r="G17" s="70"/>
      <c r="H17" s="69">
        <v>240084</v>
      </c>
      <c r="I17" s="72" t="s">
        <v>4248</v>
      </c>
    </row>
    <row r="18" spans="1:9" s="2" customFormat="1" ht="18.75" customHeight="1" x14ac:dyDescent="0.2">
      <c r="A18" s="72" t="s">
        <v>2188</v>
      </c>
      <c r="B18" s="74" t="s">
        <v>1</v>
      </c>
      <c r="C18" s="72" t="s">
        <v>88</v>
      </c>
      <c r="D18" s="72" t="s">
        <v>2306</v>
      </c>
      <c r="E18" s="72">
        <v>2558</v>
      </c>
      <c r="F18" s="70" t="s">
        <v>4249</v>
      </c>
      <c r="G18" s="70">
        <v>100000048246</v>
      </c>
      <c r="H18" s="69">
        <v>240683</v>
      </c>
      <c r="I18" s="72" t="s">
        <v>4248</v>
      </c>
    </row>
    <row r="19" spans="1:9" s="2" customFormat="1" ht="18.75" customHeight="1" x14ac:dyDescent="0.2">
      <c r="A19" s="72" t="s">
        <v>2188</v>
      </c>
      <c r="B19" s="74" t="s">
        <v>1</v>
      </c>
      <c r="C19" s="72" t="s">
        <v>89</v>
      </c>
      <c r="D19" s="72" t="s">
        <v>89</v>
      </c>
      <c r="E19" s="72">
        <v>2558</v>
      </c>
      <c r="F19" s="70" t="s">
        <v>4247</v>
      </c>
      <c r="G19" s="70"/>
      <c r="H19" s="69">
        <v>240413</v>
      </c>
      <c r="I19" s="72" t="s">
        <v>2208</v>
      </c>
    </row>
    <row r="20" spans="1:9" s="2" customFormat="1" ht="18.75" customHeight="1" x14ac:dyDescent="0.2">
      <c r="A20" s="72" t="s">
        <v>2188</v>
      </c>
      <c r="B20" s="74" t="s">
        <v>1</v>
      </c>
      <c r="C20" s="72" t="s">
        <v>89</v>
      </c>
      <c r="D20" s="72" t="s">
        <v>89</v>
      </c>
      <c r="E20" s="72">
        <v>2558</v>
      </c>
      <c r="F20" s="70" t="s">
        <v>4246</v>
      </c>
      <c r="G20" s="70"/>
      <c r="H20" s="69">
        <v>240413</v>
      </c>
      <c r="I20" s="72" t="s">
        <v>2208</v>
      </c>
    </row>
    <row r="21" spans="1:9" s="2" customFormat="1" ht="18.75" customHeight="1" x14ac:dyDescent="0.2">
      <c r="A21" s="72" t="s">
        <v>2188</v>
      </c>
      <c r="B21" s="74" t="s">
        <v>1</v>
      </c>
      <c r="C21" s="72" t="s">
        <v>89</v>
      </c>
      <c r="D21" s="72" t="s">
        <v>89</v>
      </c>
      <c r="E21" s="72">
        <v>2558</v>
      </c>
      <c r="F21" s="70" t="s">
        <v>4245</v>
      </c>
      <c r="G21" s="70"/>
      <c r="H21" s="69">
        <v>240506</v>
      </c>
      <c r="I21" s="72" t="s">
        <v>2208</v>
      </c>
    </row>
    <row r="22" spans="1:9" s="2" customFormat="1" ht="18.75" customHeight="1" x14ac:dyDescent="0.2">
      <c r="A22" s="72" t="s">
        <v>2188</v>
      </c>
      <c r="B22" s="74" t="s">
        <v>1</v>
      </c>
      <c r="C22" s="72" t="s">
        <v>89</v>
      </c>
      <c r="D22" s="72" t="s">
        <v>89</v>
      </c>
      <c r="E22" s="72">
        <v>2558</v>
      </c>
      <c r="F22" s="70" t="s">
        <v>4244</v>
      </c>
      <c r="G22" s="70"/>
      <c r="H22" s="69">
        <v>240506</v>
      </c>
      <c r="I22" s="72" t="s">
        <v>2208</v>
      </c>
    </row>
    <row r="23" spans="1:9" s="2" customFormat="1" ht="18.75" customHeight="1" x14ac:dyDescent="0.2">
      <c r="A23" s="72" t="s">
        <v>2188</v>
      </c>
      <c r="B23" s="74" t="s">
        <v>1</v>
      </c>
      <c r="C23" s="72" t="s">
        <v>89</v>
      </c>
      <c r="D23" s="72" t="s">
        <v>89</v>
      </c>
      <c r="E23" s="72">
        <v>2558</v>
      </c>
      <c r="F23" s="70" t="s">
        <v>4243</v>
      </c>
      <c r="G23" s="70"/>
      <c r="H23" s="69">
        <v>240506</v>
      </c>
      <c r="I23" s="72" t="s">
        <v>2208</v>
      </c>
    </row>
    <row r="24" spans="1:9" s="2" customFormat="1" ht="18.75" customHeight="1" x14ac:dyDescent="0.2">
      <c r="A24" s="72" t="s">
        <v>2188</v>
      </c>
      <c r="B24" s="74" t="s">
        <v>1</v>
      </c>
      <c r="C24" s="72" t="s">
        <v>89</v>
      </c>
      <c r="D24" s="72" t="s">
        <v>89</v>
      </c>
      <c r="E24" s="72">
        <v>2558</v>
      </c>
      <c r="F24" s="70" t="s">
        <v>4242</v>
      </c>
      <c r="G24" s="70"/>
      <c r="H24" s="69">
        <v>240506</v>
      </c>
      <c r="I24" s="72" t="s">
        <v>2208</v>
      </c>
    </row>
    <row r="25" spans="1:9" s="2" customFormat="1" ht="18.75" customHeight="1" x14ac:dyDescent="0.2">
      <c r="A25" s="72" t="s">
        <v>2184</v>
      </c>
      <c r="B25" s="74" t="s">
        <v>2</v>
      </c>
      <c r="C25" s="72" t="s">
        <v>90</v>
      </c>
      <c r="D25" s="72" t="s">
        <v>2338</v>
      </c>
      <c r="E25" s="72">
        <v>2558</v>
      </c>
      <c r="F25" s="70" t="s">
        <v>4241</v>
      </c>
      <c r="G25" s="70">
        <v>100000047792</v>
      </c>
      <c r="H25" s="69">
        <v>240484</v>
      </c>
      <c r="I25" s="72" t="s">
        <v>2208</v>
      </c>
    </row>
    <row r="26" spans="1:9" s="2" customFormat="1" ht="18.75" customHeight="1" x14ac:dyDescent="0.2">
      <c r="A26" s="72" t="s">
        <v>2184</v>
      </c>
      <c r="B26" s="73" t="s">
        <v>2</v>
      </c>
      <c r="C26" s="72" t="s">
        <v>88</v>
      </c>
      <c r="D26" s="72" t="s">
        <v>2262</v>
      </c>
      <c r="E26" s="72">
        <v>2557</v>
      </c>
      <c r="F26" s="70" t="s">
        <v>4240</v>
      </c>
      <c r="G26" s="70"/>
      <c r="H26" s="69">
        <v>240218</v>
      </c>
      <c r="I26" s="72" t="s">
        <v>2208</v>
      </c>
    </row>
    <row r="27" spans="1:9" s="2" customFormat="1" ht="18.75" customHeight="1" x14ac:dyDescent="0.2">
      <c r="A27" s="72" t="s">
        <v>2184</v>
      </c>
      <c r="B27" s="73" t="s">
        <v>2</v>
      </c>
      <c r="C27" s="72" t="s">
        <v>88</v>
      </c>
      <c r="D27" s="72" t="s">
        <v>2262</v>
      </c>
      <c r="E27" s="72">
        <v>2557</v>
      </c>
      <c r="F27" s="70" t="s">
        <v>4239</v>
      </c>
      <c r="G27" s="70"/>
      <c r="H27" s="69">
        <v>240218</v>
      </c>
      <c r="I27" s="72" t="s">
        <v>2208</v>
      </c>
    </row>
    <row r="28" spans="1:9" s="2" customFormat="1" ht="18.75" customHeight="1" x14ac:dyDescent="0.2">
      <c r="A28" s="72" t="s">
        <v>2184</v>
      </c>
      <c r="B28" s="73" t="s">
        <v>2</v>
      </c>
      <c r="C28" s="72" t="s">
        <v>88</v>
      </c>
      <c r="D28" s="72" t="s">
        <v>2210</v>
      </c>
      <c r="E28" s="72">
        <v>2557</v>
      </c>
      <c r="F28" s="70" t="s">
        <v>4238</v>
      </c>
      <c r="G28" s="70"/>
      <c r="H28" s="69">
        <v>240218</v>
      </c>
      <c r="I28" s="72" t="s">
        <v>2208</v>
      </c>
    </row>
    <row r="29" spans="1:9" s="2" customFormat="1" ht="18.75" customHeight="1" x14ac:dyDescent="0.2">
      <c r="A29" s="72" t="s">
        <v>2184</v>
      </c>
      <c r="B29" s="73" t="s">
        <v>2</v>
      </c>
      <c r="C29" s="72" t="s">
        <v>88</v>
      </c>
      <c r="D29" s="72" t="s">
        <v>2210</v>
      </c>
      <c r="E29" s="72">
        <v>2557</v>
      </c>
      <c r="F29" s="70" t="s">
        <v>4237</v>
      </c>
      <c r="G29" s="70"/>
      <c r="H29" s="69">
        <v>240218</v>
      </c>
      <c r="I29" s="72" t="s">
        <v>2208</v>
      </c>
    </row>
    <row r="30" spans="1:9" s="2" customFormat="1" ht="18.75" customHeight="1" x14ac:dyDescent="0.2">
      <c r="A30" s="72" t="s">
        <v>2184</v>
      </c>
      <c r="B30" s="73" t="s">
        <v>2</v>
      </c>
      <c r="C30" s="72" t="s">
        <v>88</v>
      </c>
      <c r="D30" s="72" t="s">
        <v>2210</v>
      </c>
      <c r="E30" s="72">
        <v>2557</v>
      </c>
      <c r="F30" s="70" t="s">
        <v>4236</v>
      </c>
      <c r="G30" s="70"/>
      <c r="H30" s="69">
        <v>240218</v>
      </c>
      <c r="I30" s="72" t="s">
        <v>2208</v>
      </c>
    </row>
    <row r="31" spans="1:9" s="2" customFormat="1" ht="18.75" customHeight="1" x14ac:dyDescent="0.2">
      <c r="A31" s="72" t="s">
        <v>2184</v>
      </c>
      <c r="B31" s="73" t="s">
        <v>2</v>
      </c>
      <c r="C31" s="72" t="s">
        <v>125</v>
      </c>
      <c r="D31" s="72" t="s">
        <v>4142</v>
      </c>
      <c r="E31" s="72">
        <v>2555</v>
      </c>
      <c r="F31" s="70"/>
      <c r="G31" s="70">
        <v>100000040414</v>
      </c>
      <c r="H31" s="69">
        <v>20342</v>
      </c>
      <c r="I31" s="72" t="s">
        <v>2208</v>
      </c>
    </row>
    <row r="32" spans="1:9" s="2" customFormat="1" ht="18.75" customHeight="1" x14ac:dyDescent="0.2">
      <c r="A32" s="72" t="s">
        <v>2165</v>
      </c>
      <c r="B32" s="73" t="s">
        <v>3</v>
      </c>
      <c r="C32" s="72" t="s">
        <v>88</v>
      </c>
      <c r="D32" s="72" t="s">
        <v>2210</v>
      </c>
      <c r="E32" s="72">
        <v>2557</v>
      </c>
      <c r="F32" s="70" t="s">
        <v>4235</v>
      </c>
      <c r="G32" s="70"/>
      <c r="H32" s="69" t="s">
        <v>4227</v>
      </c>
      <c r="I32" s="72" t="s">
        <v>2208</v>
      </c>
    </row>
    <row r="33" spans="1:9" s="2" customFormat="1" ht="18.75" customHeight="1" x14ac:dyDescent="0.2">
      <c r="A33" s="72" t="s">
        <v>2165</v>
      </c>
      <c r="B33" s="73" t="s">
        <v>3</v>
      </c>
      <c r="C33" s="72" t="s">
        <v>88</v>
      </c>
      <c r="D33" s="72" t="s">
        <v>2210</v>
      </c>
      <c r="E33" s="72">
        <v>2557</v>
      </c>
      <c r="F33" s="70" t="s">
        <v>4234</v>
      </c>
      <c r="G33" s="70"/>
      <c r="H33" s="69" t="s">
        <v>4227</v>
      </c>
      <c r="I33" s="72" t="s">
        <v>2208</v>
      </c>
    </row>
    <row r="34" spans="1:9" s="2" customFormat="1" ht="18.75" customHeight="1" x14ac:dyDescent="0.2">
      <c r="A34" s="72" t="s">
        <v>2165</v>
      </c>
      <c r="B34" s="73" t="s">
        <v>3</v>
      </c>
      <c r="C34" s="72" t="s">
        <v>88</v>
      </c>
      <c r="D34" s="72" t="s">
        <v>2210</v>
      </c>
      <c r="E34" s="72">
        <v>2557</v>
      </c>
      <c r="F34" s="70" t="s">
        <v>4233</v>
      </c>
      <c r="G34" s="70"/>
      <c r="H34" s="69" t="s">
        <v>4227</v>
      </c>
      <c r="I34" s="72" t="s">
        <v>2208</v>
      </c>
    </row>
    <row r="35" spans="1:9" s="2" customFormat="1" ht="18.75" customHeight="1" x14ac:dyDescent="0.2">
      <c r="A35" s="72" t="s">
        <v>2165</v>
      </c>
      <c r="B35" s="73" t="s">
        <v>3</v>
      </c>
      <c r="C35" s="72" t="s">
        <v>88</v>
      </c>
      <c r="D35" s="72" t="s">
        <v>2210</v>
      </c>
      <c r="E35" s="72">
        <v>2557</v>
      </c>
      <c r="F35" s="70" t="s">
        <v>4232</v>
      </c>
      <c r="G35" s="70"/>
      <c r="H35" s="69" t="s">
        <v>4227</v>
      </c>
      <c r="I35" s="72" t="s">
        <v>2208</v>
      </c>
    </row>
    <row r="36" spans="1:9" s="2" customFormat="1" ht="18.75" customHeight="1" x14ac:dyDescent="0.2">
      <c r="A36" s="72" t="s">
        <v>2165</v>
      </c>
      <c r="B36" s="73" t="s">
        <v>3</v>
      </c>
      <c r="C36" s="72" t="s">
        <v>88</v>
      </c>
      <c r="D36" s="72" t="s">
        <v>2210</v>
      </c>
      <c r="E36" s="72">
        <v>2557</v>
      </c>
      <c r="F36" s="70" t="s">
        <v>4231</v>
      </c>
      <c r="G36" s="70"/>
      <c r="H36" s="69" t="s">
        <v>4227</v>
      </c>
      <c r="I36" s="72" t="s">
        <v>2208</v>
      </c>
    </row>
    <row r="37" spans="1:9" s="2" customFormat="1" ht="18.75" customHeight="1" x14ac:dyDescent="0.2">
      <c r="A37" s="72" t="s">
        <v>2165</v>
      </c>
      <c r="B37" s="73" t="s">
        <v>3</v>
      </c>
      <c r="C37" s="72" t="s">
        <v>88</v>
      </c>
      <c r="D37" s="72" t="s">
        <v>2210</v>
      </c>
      <c r="E37" s="72">
        <v>2557</v>
      </c>
      <c r="F37" s="70" t="s">
        <v>4230</v>
      </c>
      <c r="G37" s="70"/>
      <c r="H37" s="69" t="s">
        <v>4227</v>
      </c>
      <c r="I37" s="72" t="s">
        <v>2208</v>
      </c>
    </row>
    <row r="38" spans="1:9" s="2" customFormat="1" ht="18.75" customHeight="1" x14ac:dyDescent="0.2">
      <c r="A38" s="72" t="s">
        <v>2165</v>
      </c>
      <c r="B38" s="73" t="s">
        <v>3</v>
      </c>
      <c r="C38" s="72" t="s">
        <v>88</v>
      </c>
      <c r="D38" s="72" t="s">
        <v>2210</v>
      </c>
      <c r="E38" s="72">
        <v>2557</v>
      </c>
      <c r="F38" s="70" t="s">
        <v>4229</v>
      </c>
      <c r="G38" s="70"/>
      <c r="H38" s="69" t="s">
        <v>4227</v>
      </c>
      <c r="I38" s="72" t="s">
        <v>2208</v>
      </c>
    </row>
    <row r="39" spans="1:9" s="2" customFormat="1" ht="18.75" customHeight="1" x14ac:dyDescent="0.2">
      <c r="A39" s="72" t="s">
        <v>2165</v>
      </c>
      <c r="B39" s="73" t="s">
        <v>3</v>
      </c>
      <c r="C39" s="72" t="s">
        <v>88</v>
      </c>
      <c r="D39" s="72" t="s">
        <v>2210</v>
      </c>
      <c r="E39" s="72">
        <v>2557</v>
      </c>
      <c r="F39" s="70" t="s">
        <v>4228</v>
      </c>
      <c r="G39" s="70"/>
      <c r="H39" s="69" t="s">
        <v>4227</v>
      </c>
      <c r="I39" s="72" t="s">
        <v>2208</v>
      </c>
    </row>
    <row r="40" spans="1:9" s="2" customFormat="1" ht="18.75" customHeight="1" x14ac:dyDescent="0.2">
      <c r="A40" s="72" t="s">
        <v>2165</v>
      </c>
      <c r="B40" s="74" t="s">
        <v>3</v>
      </c>
      <c r="C40" s="72" t="s">
        <v>88</v>
      </c>
      <c r="D40" s="72" t="s">
        <v>2210</v>
      </c>
      <c r="E40" s="72">
        <v>2558</v>
      </c>
      <c r="F40" s="70" t="s">
        <v>4226</v>
      </c>
      <c r="G40" s="70">
        <v>100000053994</v>
      </c>
      <c r="H40" s="69">
        <v>240965</v>
      </c>
      <c r="I40" s="72" t="s">
        <v>2208</v>
      </c>
    </row>
    <row r="41" spans="1:9" s="2" customFormat="1" ht="18.75" customHeight="1" x14ac:dyDescent="0.2">
      <c r="A41" s="72" t="s">
        <v>2165</v>
      </c>
      <c r="B41" s="74" t="s">
        <v>3</v>
      </c>
      <c r="C41" s="72" t="s">
        <v>88</v>
      </c>
      <c r="D41" s="72" t="s">
        <v>2210</v>
      </c>
      <c r="E41" s="72">
        <v>2558</v>
      </c>
      <c r="F41" s="70" t="s">
        <v>4225</v>
      </c>
      <c r="G41" s="70">
        <v>100000053995</v>
      </c>
      <c r="H41" s="69">
        <v>240965</v>
      </c>
      <c r="I41" s="72" t="s">
        <v>2208</v>
      </c>
    </row>
    <row r="42" spans="1:9" s="2" customFormat="1" ht="18.75" customHeight="1" x14ac:dyDescent="0.2">
      <c r="A42" s="72" t="s">
        <v>2165</v>
      </c>
      <c r="B42" s="74" t="s">
        <v>3</v>
      </c>
      <c r="C42" s="72" t="s">
        <v>88</v>
      </c>
      <c r="D42" s="72" t="s">
        <v>2210</v>
      </c>
      <c r="E42" s="72">
        <v>2558</v>
      </c>
      <c r="F42" s="70" t="s">
        <v>4224</v>
      </c>
      <c r="G42" s="70"/>
      <c r="H42" s="69">
        <v>240478</v>
      </c>
      <c r="I42" s="72" t="s">
        <v>2208</v>
      </c>
    </row>
    <row r="43" spans="1:9" s="2" customFormat="1" ht="18.75" customHeight="1" x14ac:dyDescent="0.2">
      <c r="A43" s="72" t="s">
        <v>2165</v>
      </c>
      <c r="B43" s="74" t="s">
        <v>3</v>
      </c>
      <c r="C43" s="72" t="s">
        <v>88</v>
      </c>
      <c r="D43" s="72" t="s">
        <v>2210</v>
      </c>
      <c r="E43" s="72">
        <v>2558</v>
      </c>
      <c r="F43" s="70" t="s">
        <v>4223</v>
      </c>
      <c r="G43" s="70"/>
      <c r="H43" s="69">
        <v>240478</v>
      </c>
      <c r="I43" s="72" t="s">
        <v>2208</v>
      </c>
    </row>
    <row r="44" spans="1:9" s="2" customFormat="1" ht="18.75" customHeight="1" x14ac:dyDescent="0.2">
      <c r="A44" s="72" t="s">
        <v>2165</v>
      </c>
      <c r="B44" s="74" t="s">
        <v>3</v>
      </c>
      <c r="C44" s="72" t="s">
        <v>88</v>
      </c>
      <c r="D44" s="72" t="s">
        <v>2210</v>
      </c>
      <c r="E44" s="72">
        <v>2558</v>
      </c>
      <c r="F44" s="70" t="s">
        <v>4222</v>
      </c>
      <c r="G44" s="70"/>
      <c r="H44" s="69">
        <v>240478</v>
      </c>
      <c r="I44" s="72" t="s">
        <v>2208</v>
      </c>
    </row>
    <row r="45" spans="1:9" s="2" customFormat="1" ht="18.75" customHeight="1" x14ac:dyDescent="0.2">
      <c r="A45" s="72" t="s">
        <v>2165</v>
      </c>
      <c r="B45" s="74" t="s">
        <v>3</v>
      </c>
      <c r="C45" s="72" t="s">
        <v>88</v>
      </c>
      <c r="D45" s="72" t="s">
        <v>2210</v>
      </c>
      <c r="E45" s="72">
        <v>2558</v>
      </c>
      <c r="F45" s="70" t="s">
        <v>4221</v>
      </c>
      <c r="G45" s="70"/>
      <c r="H45" s="69">
        <v>240478</v>
      </c>
      <c r="I45" s="72" t="s">
        <v>4188</v>
      </c>
    </row>
    <row r="46" spans="1:9" s="2" customFormat="1" ht="18.75" customHeight="1" x14ac:dyDescent="0.2">
      <c r="A46" s="72" t="s">
        <v>2165</v>
      </c>
      <c r="B46" s="74" t="s">
        <v>3</v>
      </c>
      <c r="C46" s="72" t="s">
        <v>91</v>
      </c>
      <c r="D46" s="72" t="s">
        <v>91</v>
      </c>
      <c r="E46" s="72">
        <v>2557</v>
      </c>
      <c r="F46" s="70" t="s">
        <v>4220</v>
      </c>
      <c r="G46" s="70"/>
      <c r="H46" s="69">
        <v>240206</v>
      </c>
      <c r="I46" s="72" t="s">
        <v>2208</v>
      </c>
    </row>
    <row r="47" spans="1:9" s="2" customFormat="1" ht="18.75" customHeight="1" x14ac:dyDescent="0.2">
      <c r="A47" s="72" t="s">
        <v>2165</v>
      </c>
      <c r="B47" s="74" t="s">
        <v>3</v>
      </c>
      <c r="C47" s="72" t="s">
        <v>89</v>
      </c>
      <c r="D47" s="72" t="s">
        <v>89</v>
      </c>
      <c r="E47" s="72">
        <v>2557</v>
      </c>
      <c r="F47" s="70" t="s">
        <v>4219</v>
      </c>
      <c r="G47" s="70"/>
      <c r="H47" s="69">
        <v>240175</v>
      </c>
      <c r="I47" s="72" t="s">
        <v>2208</v>
      </c>
    </row>
    <row r="48" spans="1:9" s="2" customFormat="1" ht="18.75" customHeight="1" x14ac:dyDescent="0.2">
      <c r="A48" s="72" t="s">
        <v>2165</v>
      </c>
      <c r="B48" s="74" t="s">
        <v>3</v>
      </c>
      <c r="C48" s="72" t="s">
        <v>89</v>
      </c>
      <c r="D48" s="72" t="s">
        <v>89</v>
      </c>
      <c r="E48" s="72">
        <v>2557</v>
      </c>
      <c r="F48" s="70" t="s">
        <v>4218</v>
      </c>
      <c r="G48" s="70"/>
      <c r="H48" s="69">
        <v>240175</v>
      </c>
      <c r="I48" s="72" t="s">
        <v>2208</v>
      </c>
    </row>
    <row r="49" spans="1:9" s="2" customFormat="1" ht="18.75" customHeight="1" x14ac:dyDescent="0.2">
      <c r="A49" s="72" t="s">
        <v>2165</v>
      </c>
      <c r="B49" s="74" t="s">
        <v>3</v>
      </c>
      <c r="C49" s="72" t="s">
        <v>89</v>
      </c>
      <c r="D49" s="72" t="s">
        <v>89</v>
      </c>
      <c r="E49" s="72">
        <v>2557</v>
      </c>
      <c r="F49" s="70" t="s">
        <v>4217</v>
      </c>
      <c r="G49" s="70"/>
      <c r="H49" s="69">
        <v>240175</v>
      </c>
      <c r="I49" s="72" t="s">
        <v>2208</v>
      </c>
    </row>
    <row r="50" spans="1:9" s="2" customFormat="1" ht="18.75" customHeight="1" x14ac:dyDescent="0.2">
      <c r="A50" s="72" t="s">
        <v>2165</v>
      </c>
      <c r="B50" s="74" t="s">
        <v>3</v>
      </c>
      <c r="C50" s="72" t="s">
        <v>89</v>
      </c>
      <c r="D50" s="72" t="s">
        <v>89</v>
      </c>
      <c r="E50" s="72">
        <v>2557</v>
      </c>
      <c r="F50" s="70" t="s">
        <v>4216</v>
      </c>
      <c r="G50" s="70"/>
      <c r="H50" s="69">
        <v>240175</v>
      </c>
      <c r="I50" s="72" t="s">
        <v>4188</v>
      </c>
    </row>
    <row r="51" spans="1:9" s="2" customFormat="1" ht="18.75" customHeight="1" x14ac:dyDescent="0.2">
      <c r="A51" s="72" t="s">
        <v>2165</v>
      </c>
      <c r="B51" s="74" t="s">
        <v>3</v>
      </c>
      <c r="C51" s="72" t="s">
        <v>89</v>
      </c>
      <c r="D51" s="72" t="s">
        <v>89</v>
      </c>
      <c r="E51" s="72">
        <v>2557</v>
      </c>
      <c r="F51" s="70" t="s">
        <v>4215</v>
      </c>
      <c r="G51" s="70"/>
      <c r="H51" s="69">
        <v>240175</v>
      </c>
      <c r="I51" s="72" t="s">
        <v>2208</v>
      </c>
    </row>
    <row r="52" spans="1:9" s="2" customFormat="1" ht="18.75" customHeight="1" x14ac:dyDescent="0.2">
      <c r="A52" s="72" t="s">
        <v>2165</v>
      </c>
      <c r="B52" s="74" t="s">
        <v>3</v>
      </c>
      <c r="C52" s="72" t="s">
        <v>89</v>
      </c>
      <c r="D52" s="72" t="s">
        <v>89</v>
      </c>
      <c r="E52" s="72">
        <v>2557</v>
      </c>
      <c r="F52" s="70" t="s">
        <v>4214</v>
      </c>
      <c r="G52" s="70"/>
      <c r="H52" s="69">
        <v>240175</v>
      </c>
      <c r="I52" s="72" t="s">
        <v>2208</v>
      </c>
    </row>
    <row r="53" spans="1:9" s="2" customFormat="1" ht="18.75" customHeight="1" x14ac:dyDescent="0.2">
      <c r="A53" s="72" t="s">
        <v>2165</v>
      </c>
      <c r="B53" s="74" t="s">
        <v>3</v>
      </c>
      <c r="C53" s="72" t="s">
        <v>89</v>
      </c>
      <c r="D53" s="72" t="s">
        <v>89</v>
      </c>
      <c r="E53" s="72">
        <v>2557</v>
      </c>
      <c r="F53" s="70" t="s">
        <v>4213</v>
      </c>
      <c r="G53" s="70"/>
      <c r="H53" s="69">
        <v>240175</v>
      </c>
      <c r="I53" s="72" t="s">
        <v>4188</v>
      </c>
    </row>
    <row r="54" spans="1:9" s="2" customFormat="1" ht="18.75" customHeight="1" x14ac:dyDescent="0.2">
      <c r="A54" s="72" t="s">
        <v>2165</v>
      </c>
      <c r="B54" s="74" t="s">
        <v>3</v>
      </c>
      <c r="C54" s="72" t="s">
        <v>89</v>
      </c>
      <c r="D54" s="72" t="s">
        <v>89</v>
      </c>
      <c r="E54" s="72">
        <v>2557</v>
      </c>
      <c r="F54" s="70" t="s">
        <v>4212</v>
      </c>
      <c r="G54" s="70"/>
      <c r="H54" s="69">
        <v>240175</v>
      </c>
      <c r="I54" s="72" t="s">
        <v>2208</v>
      </c>
    </row>
    <row r="55" spans="1:9" s="2" customFormat="1" ht="18.75" customHeight="1" x14ac:dyDescent="0.2">
      <c r="A55" s="72" t="s">
        <v>2165</v>
      </c>
      <c r="B55" s="74" t="s">
        <v>3</v>
      </c>
      <c r="C55" s="72" t="s">
        <v>89</v>
      </c>
      <c r="D55" s="72" t="s">
        <v>89</v>
      </c>
      <c r="E55" s="72">
        <v>2557</v>
      </c>
      <c r="F55" s="70" t="s">
        <v>4211</v>
      </c>
      <c r="G55" s="70"/>
      <c r="H55" s="69">
        <v>240175</v>
      </c>
      <c r="I55" s="72" t="s">
        <v>2208</v>
      </c>
    </row>
    <row r="56" spans="1:9" s="2" customFormat="1" ht="18.75" customHeight="1" x14ac:dyDescent="0.2">
      <c r="A56" s="72" t="s">
        <v>2165</v>
      </c>
      <c r="B56" s="74" t="s">
        <v>3</v>
      </c>
      <c r="C56" s="72" t="s">
        <v>89</v>
      </c>
      <c r="D56" s="72" t="s">
        <v>89</v>
      </c>
      <c r="E56" s="72">
        <v>2557</v>
      </c>
      <c r="F56" s="70" t="s">
        <v>4210</v>
      </c>
      <c r="G56" s="70"/>
      <c r="H56" s="69">
        <v>240175</v>
      </c>
      <c r="I56" s="72" t="s">
        <v>4188</v>
      </c>
    </row>
    <row r="57" spans="1:9" s="2" customFormat="1" ht="18.75" customHeight="1" x14ac:dyDescent="0.2">
      <c r="A57" s="72" t="s">
        <v>2165</v>
      </c>
      <c r="B57" s="74" t="s">
        <v>3</v>
      </c>
      <c r="C57" s="72" t="s">
        <v>89</v>
      </c>
      <c r="D57" s="72" t="s">
        <v>89</v>
      </c>
      <c r="E57" s="72">
        <v>2557</v>
      </c>
      <c r="F57" s="70" t="s">
        <v>4209</v>
      </c>
      <c r="G57" s="70"/>
      <c r="H57" s="69">
        <v>240175</v>
      </c>
      <c r="I57" s="72" t="s">
        <v>2208</v>
      </c>
    </row>
    <row r="58" spans="1:9" s="2" customFormat="1" ht="18.75" customHeight="1" x14ac:dyDescent="0.2">
      <c r="A58" s="72" t="s">
        <v>2165</v>
      </c>
      <c r="B58" s="74" t="s">
        <v>3</v>
      </c>
      <c r="C58" s="72" t="s">
        <v>89</v>
      </c>
      <c r="D58" s="72" t="s">
        <v>89</v>
      </c>
      <c r="E58" s="72">
        <v>2557</v>
      </c>
      <c r="F58" s="70" t="s">
        <v>4208</v>
      </c>
      <c r="G58" s="70"/>
      <c r="H58" s="69">
        <v>240175</v>
      </c>
      <c r="I58" s="72" t="s">
        <v>2208</v>
      </c>
    </row>
    <row r="59" spans="1:9" s="2" customFormat="1" ht="18.75" customHeight="1" x14ac:dyDescent="0.2">
      <c r="A59" s="72" t="s">
        <v>2165</v>
      </c>
      <c r="B59" s="74" t="s">
        <v>3</v>
      </c>
      <c r="C59" s="72" t="s">
        <v>89</v>
      </c>
      <c r="D59" s="72" t="s">
        <v>89</v>
      </c>
      <c r="E59" s="72">
        <v>2557</v>
      </c>
      <c r="F59" s="70" t="s">
        <v>4207</v>
      </c>
      <c r="G59" s="70"/>
      <c r="H59" s="69">
        <v>240175</v>
      </c>
      <c r="I59" s="72" t="s">
        <v>2208</v>
      </c>
    </row>
    <row r="60" spans="1:9" s="2" customFormat="1" ht="18.75" customHeight="1" x14ac:dyDescent="0.2">
      <c r="A60" s="72" t="s">
        <v>2165</v>
      </c>
      <c r="B60" s="74" t="s">
        <v>3</v>
      </c>
      <c r="C60" s="72" t="s">
        <v>89</v>
      </c>
      <c r="D60" s="72" t="s">
        <v>89</v>
      </c>
      <c r="E60" s="72">
        <v>2557</v>
      </c>
      <c r="F60" s="70" t="s">
        <v>4206</v>
      </c>
      <c r="G60" s="70"/>
      <c r="H60" s="69">
        <v>240175</v>
      </c>
      <c r="I60" s="72" t="s">
        <v>2208</v>
      </c>
    </row>
    <row r="61" spans="1:9" s="2" customFormat="1" ht="18.75" customHeight="1" x14ac:dyDescent="0.2">
      <c r="A61" s="72" t="s">
        <v>2165</v>
      </c>
      <c r="B61" s="74" t="s">
        <v>3</v>
      </c>
      <c r="C61" s="72" t="s">
        <v>89</v>
      </c>
      <c r="D61" s="72" t="s">
        <v>89</v>
      </c>
      <c r="E61" s="72">
        <v>2557</v>
      </c>
      <c r="F61" s="70" t="s">
        <v>4205</v>
      </c>
      <c r="G61" s="70"/>
      <c r="H61" s="69">
        <v>240175</v>
      </c>
      <c r="I61" s="72" t="s">
        <v>2208</v>
      </c>
    </row>
    <row r="62" spans="1:9" s="2" customFormat="1" ht="18.75" customHeight="1" x14ac:dyDescent="0.2">
      <c r="A62" s="72" t="s">
        <v>2165</v>
      </c>
      <c r="B62" s="74" t="s">
        <v>3</v>
      </c>
      <c r="C62" s="72" t="s">
        <v>89</v>
      </c>
      <c r="D62" s="72" t="s">
        <v>89</v>
      </c>
      <c r="E62" s="72">
        <v>2557</v>
      </c>
      <c r="F62" s="70" t="s">
        <v>4204</v>
      </c>
      <c r="G62" s="70"/>
      <c r="H62" s="69">
        <v>240175</v>
      </c>
      <c r="I62" s="72" t="s">
        <v>2208</v>
      </c>
    </row>
    <row r="63" spans="1:9" s="2" customFormat="1" ht="18.75" customHeight="1" x14ac:dyDescent="0.2">
      <c r="A63" s="72" t="s">
        <v>2165</v>
      </c>
      <c r="B63" s="74" t="s">
        <v>3</v>
      </c>
      <c r="C63" s="72" t="s">
        <v>89</v>
      </c>
      <c r="D63" s="72" t="s">
        <v>89</v>
      </c>
      <c r="E63" s="72">
        <v>2557</v>
      </c>
      <c r="F63" s="70" t="s">
        <v>4203</v>
      </c>
      <c r="G63" s="70"/>
      <c r="H63" s="69">
        <v>240175</v>
      </c>
      <c r="I63" s="72" t="s">
        <v>2208</v>
      </c>
    </row>
    <row r="64" spans="1:9" s="2" customFormat="1" ht="18.75" customHeight="1" x14ac:dyDescent="0.2">
      <c r="A64" s="72" t="s">
        <v>2165</v>
      </c>
      <c r="B64" s="74" t="s">
        <v>3</v>
      </c>
      <c r="C64" s="72" t="s">
        <v>89</v>
      </c>
      <c r="D64" s="72" t="s">
        <v>89</v>
      </c>
      <c r="E64" s="72">
        <v>2557</v>
      </c>
      <c r="F64" s="70" t="s">
        <v>4202</v>
      </c>
      <c r="G64" s="70"/>
      <c r="H64" s="69">
        <v>240175</v>
      </c>
      <c r="I64" s="72" t="s">
        <v>4188</v>
      </c>
    </row>
    <row r="65" spans="1:9" s="2" customFormat="1" ht="18.75" customHeight="1" x14ac:dyDescent="0.2">
      <c r="A65" s="72" t="s">
        <v>2165</v>
      </c>
      <c r="B65" s="74" t="s">
        <v>3</v>
      </c>
      <c r="C65" s="72" t="s">
        <v>89</v>
      </c>
      <c r="D65" s="72" t="s">
        <v>89</v>
      </c>
      <c r="E65" s="72">
        <v>2557</v>
      </c>
      <c r="F65" s="70" t="s">
        <v>4201</v>
      </c>
      <c r="G65" s="70"/>
      <c r="H65" s="69">
        <v>240175</v>
      </c>
      <c r="I65" s="72" t="s">
        <v>2208</v>
      </c>
    </row>
    <row r="66" spans="1:9" s="2" customFormat="1" ht="18.75" customHeight="1" x14ac:dyDescent="0.2">
      <c r="A66" s="72" t="s">
        <v>2165</v>
      </c>
      <c r="B66" s="74" t="s">
        <v>3</v>
      </c>
      <c r="C66" s="72" t="s">
        <v>89</v>
      </c>
      <c r="D66" s="72" t="s">
        <v>89</v>
      </c>
      <c r="E66" s="72">
        <v>2557</v>
      </c>
      <c r="F66" s="70" t="s">
        <v>4200</v>
      </c>
      <c r="G66" s="70"/>
      <c r="H66" s="69">
        <v>240175</v>
      </c>
      <c r="I66" s="72" t="s">
        <v>2208</v>
      </c>
    </row>
    <row r="67" spans="1:9" s="2" customFormat="1" ht="18.75" customHeight="1" x14ac:dyDescent="0.2">
      <c r="A67" s="72" t="s">
        <v>2165</v>
      </c>
      <c r="B67" s="74" t="s">
        <v>3</v>
      </c>
      <c r="C67" s="72" t="s">
        <v>89</v>
      </c>
      <c r="D67" s="72" t="s">
        <v>89</v>
      </c>
      <c r="E67" s="72">
        <v>2557</v>
      </c>
      <c r="F67" s="70" t="s">
        <v>4199</v>
      </c>
      <c r="G67" s="70"/>
      <c r="H67" s="69">
        <v>240175</v>
      </c>
      <c r="I67" s="72" t="s">
        <v>2208</v>
      </c>
    </row>
    <row r="68" spans="1:9" s="2" customFormat="1" ht="18.75" customHeight="1" x14ac:dyDescent="0.2">
      <c r="A68" s="72" t="s">
        <v>2165</v>
      </c>
      <c r="B68" s="74" t="s">
        <v>3</v>
      </c>
      <c r="C68" s="72" t="s">
        <v>89</v>
      </c>
      <c r="D68" s="72" t="s">
        <v>89</v>
      </c>
      <c r="E68" s="72">
        <v>2557</v>
      </c>
      <c r="F68" s="70" t="s">
        <v>4198</v>
      </c>
      <c r="G68" s="70"/>
      <c r="H68" s="69">
        <v>240175</v>
      </c>
      <c r="I68" s="72" t="s">
        <v>2208</v>
      </c>
    </row>
    <row r="69" spans="1:9" s="2" customFormat="1" ht="18.75" customHeight="1" x14ac:dyDescent="0.2">
      <c r="A69" s="72" t="s">
        <v>2165</v>
      </c>
      <c r="B69" s="74" t="s">
        <v>3</v>
      </c>
      <c r="C69" s="72" t="s">
        <v>89</v>
      </c>
      <c r="D69" s="72" t="s">
        <v>89</v>
      </c>
      <c r="E69" s="72">
        <v>2557</v>
      </c>
      <c r="F69" s="70" t="s">
        <v>4197</v>
      </c>
      <c r="G69" s="70"/>
      <c r="H69" s="69">
        <v>240175</v>
      </c>
      <c r="I69" s="72" t="s">
        <v>4188</v>
      </c>
    </row>
    <row r="70" spans="1:9" s="2" customFormat="1" ht="18.75" customHeight="1" x14ac:dyDescent="0.2">
      <c r="A70" s="72" t="s">
        <v>2165</v>
      </c>
      <c r="B70" s="74" t="s">
        <v>3</v>
      </c>
      <c r="C70" s="72" t="s">
        <v>89</v>
      </c>
      <c r="D70" s="72" t="s">
        <v>89</v>
      </c>
      <c r="E70" s="72">
        <v>2557</v>
      </c>
      <c r="F70" s="70" t="s">
        <v>4196</v>
      </c>
      <c r="G70" s="70"/>
      <c r="H70" s="69">
        <v>240175</v>
      </c>
      <c r="I70" s="72" t="s">
        <v>2208</v>
      </c>
    </row>
    <row r="71" spans="1:9" s="2" customFormat="1" ht="18.75" customHeight="1" x14ac:dyDescent="0.2">
      <c r="A71" s="72" t="s">
        <v>2165</v>
      </c>
      <c r="B71" s="74" t="s">
        <v>3</v>
      </c>
      <c r="C71" s="72" t="s">
        <v>89</v>
      </c>
      <c r="D71" s="72" t="s">
        <v>89</v>
      </c>
      <c r="E71" s="72">
        <v>2557</v>
      </c>
      <c r="F71" s="70" t="s">
        <v>4195</v>
      </c>
      <c r="G71" s="70"/>
      <c r="H71" s="69">
        <v>240175</v>
      </c>
      <c r="I71" s="72" t="s">
        <v>2208</v>
      </c>
    </row>
    <row r="72" spans="1:9" s="2" customFormat="1" ht="18.75" customHeight="1" x14ac:dyDescent="0.2">
      <c r="A72" s="72" t="s">
        <v>2165</v>
      </c>
      <c r="B72" s="74" t="s">
        <v>3</v>
      </c>
      <c r="C72" s="72" t="s">
        <v>89</v>
      </c>
      <c r="D72" s="72" t="s">
        <v>89</v>
      </c>
      <c r="E72" s="72">
        <v>2557</v>
      </c>
      <c r="F72" s="70" t="s">
        <v>4194</v>
      </c>
      <c r="G72" s="70"/>
      <c r="H72" s="69">
        <v>240175</v>
      </c>
      <c r="I72" s="72" t="s">
        <v>2208</v>
      </c>
    </row>
    <row r="73" spans="1:9" s="2" customFormat="1" ht="18.75" customHeight="1" x14ac:dyDescent="0.2">
      <c r="A73" s="72" t="s">
        <v>2165</v>
      </c>
      <c r="B73" s="74" t="s">
        <v>3</v>
      </c>
      <c r="C73" s="72" t="s">
        <v>89</v>
      </c>
      <c r="D73" s="72" t="s">
        <v>89</v>
      </c>
      <c r="E73" s="72">
        <v>2557</v>
      </c>
      <c r="F73" s="70" t="s">
        <v>4193</v>
      </c>
      <c r="G73" s="70"/>
      <c r="H73" s="69">
        <v>240175</v>
      </c>
      <c r="I73" s="72" t="s">
        <v>2208</v>
      </c>
    </row>
    <row r="74" spans="1:9" s="2" customFormat="1" ht="18.75" customHeight="1" x14ac:dyDescent="0.2">
      <c r="A74" s="72" t="s">
        <v>2165</v>
      </c>
      <c r="B74" s="74" t="s">
        <v>3</v>
      </c>
      <c r="C74" s="72" t="s">
        <v>89</v>
      </c>
      <c r="D74" s="72" t="s">
        <v>89</v>
      </c>
      <c r="E74" s="72">
        <v>2558</v>
      </c>
      <c r="F74" s="70" t="s">
        <v>4192</v>
      </c>
      <c r="G74" s="70"/>
      <c r="H74" s="69">
        <v>240550</v>
      </c>
      <c r="I74" s="72" t="s">
        <v>2208</v>
      </c>
    </row>
    <row r="75" spans="1:9" s="2" customFormat="1" ht="18.75" customHeight="1" x14ac:dyDescent="0.2">
      <c r="A75" s="72" t="s">
        <v>2165</v>
      </c>
      <c r="B75" s="74" t="s">
        <v>3</v>
      </c>
      <c r="C75" s="72" t="s">
        <v>89</v>
      </c>
      <c r="D75" s="72" t="s">
        <v>89</v>
      </c>
      <c r="E75" s="72">
        <v>2558</v>
      </c>
      <c r="F75" s="70" t="s">
        <v>4191</v>
      </c>
      <c r="G75" s="70"/>
      <c r="H75" s="69">
        <v>240550</v>
      </c>
      <c r="I75" s="72" t="s">
        <v>2208</v>
      </c>
    </row>
    <row r="76" spans="1:9" s="2" customFormat="1" ht="18.75" customHeight="1" x14ac:dyDescent="0.2">
      <c r="A76" s="72" t="s">
        <v>2165</v>
      </c>
      <c r="B76" s="74" t="s">
        <v>3</v>
      </c>
      <c r="C76" s="72" t="s">
        <v>89</v>
      </c>
      <c r="D76" s="72" t="s">
        <v>89</v>
      </c>
      <c r="E76" s="72">
        <v>2558</v>
      </c>
      <c r="F76" s="70" t="s">
        <v>4190</v>
      </c>
      <c r="G76" s="70"/>
      <c r="H76" s="69">
        <v>240550</v>
      </c>
      <c r="I76" s="72" t="s">
        <v>2208</v>
      </c>
    </row>
    <row r="77" spans="1:9" s="2" customFormat="1" ht="18.75" customHeight="1" x14ac:dyDescent="0.2">
      <c r="A77" s="72" t="s">
        <v>2165</v>
      </c>
      <c r="B77" s="74" t="s">
        <v>3</v>
      </c>
      <c r="C77" s="72" t="s">
        <v>89</v>
      </c>
      <c r="D77" s="72" t="s">
        <v>89</v>
      </c>
      <c r="E77" s="72">
        <v>2558</v>
      </c>
      <c r="F77" s="70" t="s">
        <v>4189</v>
      </c>
      <c r="G77" s="70"/>
      <c r="H77" s="69">
        <v>240550</v>
      </c>
      <c r="I77" s="72" t="s">
        <v>4188</v>
      </c>
    </row>
    <row r="78" spans="1:9" s="2" customFormat="1" ht="18.75" customHeight="1" x14ac:dyDescent="0.2">
      <c r="A78" s="72" t="s">
        <v>2165</v>
      </c>
      <c r="B78" s="74" t="s">
        <v>3</v>
      </c>
      <c r="C78" s="72" t="s">
        <v>89</v>
      </c>
      <c r="D78" s="72" t="s">
        <v>89</v>
      </c>
      <c r="E78" s="72">
        <v>2558</v>
      </c>
      <c r="F78" s="70" t="s">
        <v>4187</v>
      </c>
      <c r="G78" s="70"/>
      <c r="H78" s="69">
        <v>240550</v>
      </c>
      <c r="I78" s="72" t="s">
        <v>2208</v>
      </c>
    </row>
    <row r="79" spans="1:9" s="2" customFormat="1" ht="18.75" customHeight="1" x14ac:dyDescent="0.2">
      <c r="A79" s="72" t="s">
        <v>2161</v>
      </c>
      <c r="B79" s="74" t="s">
        <v>4</v>
      </c>
      <c r="C79" s="72" t="s">
        <v>90</v>
      </c>
      <c r="D79" s="72" t="s">
        <v>2338</v>
      </c>
      <c r="E79" s="72">
        <v>2558</v>
      </c>
      <c r="F79" s="70" t="s">
        <v>4186</v>
      </c>
      <c r="G79" s="70" t="s">
        <v>4185</v>
      </c>
      <c r="H79" s="69">
        <v>240484</v>
      </c>
      <c r="I79" s="72" t="s">
        <v>2208</v>
      </c>
    </row>
    <row r="80" spans="1:9" s="2" customFormat="1" ht="18.75" customHeight="1" x14ac:dyDescent="0.2">
      <c r="A80" s="72" t="s">
        <v>2155</v>
      </c>
      <c r="B80" s="74" t="s">
        <v>5</v>
      </c>
      <c r="C80" s="72" t="s">
        <v>90</v>
      </c>
      <c r="D80" s="72" t="s">
        <v>2338</v>
      </c>
      <c r="E80" s="72">
        <v>2558</v>
      </c>
      <c r="F80" s="70" t="s">
        <v>4184</v>
      </c>
      <c r="G80" s="70" t="s">
        <v>4183</v>
      </c>
      <c r="H80" s="69">
        <v>240484</v>
      </c>
      <c r="I80" s="72" t="s">
        <v>2208</v>
      </c>
    </row>
    <row r="81" spans="1:9" s="2" customFormat="1" ht="18.75" customHeight="1" x14ac:dyDescent="0.2">
      <c r="A81" s="72" t="s">
        <v>2155</v>
      </c>
      <c r="B81" s="74" t="s">
        <v>5</v>
      </c>
      <c r="C81" s="72" t="s">
        <v>90</v>
      </c>
      <c r="D81" s="72" t="s">
        <v>2338</v>
      </c>
      <c r="E81" s="72">
        <v>2558</v>
      </c>
      <c r="F81" s="70" t="s">
        <v>4182</v>
      </c>
      <c r="G81" s="70" t="s">
        <v>4181</v>
      </c>
      <c r="H81" s="69">
        <v>240484</v>
      </c>
      <c r="I81" s="72" t="s">
        <v>2208</v>
      </c>
    </row>
    <row r="82" spans="1:9" s="2" customFormat="1" ht="18.75" customHeight="1" x14ac:dyDescent="0.2">
      <c r="A82" s="72" t="s">
        <v>2155</v>
      </c>
      <c r="B82" s="74" t="s">
        <v>5</v>
      </c>
      <c r="C82" s="72" t="s">
        <v>90</v>
      </c>
      <c r="D82" s="72" t="s">
        <v>2338</v>
      </c>
      <c r="E82" s="72">
        <v>2558</v>
      </c>
      <c r="F82" s="70" t="s">
        <v>4180</v>
      </c>
      <c r="G82" s="70" t="s">
        <v>4179</v>
      </c>
      <c r="H82" s="69">
        <v>240484</v>
      </c>
      <c r="I82" s="72" t="s">
        <v>2208</v>
      </c>
    </row>
    <row r="83" spans="1:9" s="2" customFormat="1" ht="18.75" customHeight="1" x14ac:dyDescent="0.2">
      <c r="A83" s="72" t="s">
        <v>2155</v>
      </c>
      <c r="B83" s="74" t="s">
        <v>5</v>
      </c>
      <c r="C83" s="72" t="s">
        <v>87</v>
      </c>
      <c r="D83" s="72" t="s">
        <v>2291</v>
      </c>
      <c r="E83" s="72">
        <v>2558</v>
      </c>
      <c r="F83" s="70" t="s">
        <v>4178</v>
      </c>
      <c r="G83" s="70" t="s">
        <v>4177</v>
      </c>
      <c r="H83" s="69">
        <v>240484</v>
      </c>
      <c r="I83" s="72" t="s">
        <v>2208</v>
      </c>
    </row>
    <row r="84" spans="1:9" s="2" customFormat="1" ht="18.75" customHeight="1" x14ac:dyDescent="0.2">
      <c r="A84" s="72" t="s">
        <v>2155</v>
      </c>
      <c r="B84" s="74" t="s">
        <v>5</v>
      </c>
      <c r="C84" s="72" t="s">
        <v>87</v>
      </c>
      <c r="D84" s="72" t="s">
        <v>2291</v>
      </c>
      <c r="E84" s="72">
        <v>2558</v>
      </c>
      <c r="F84" s="70" t="s">
        <v>4176</v>
      </c>
      <c r="G84" s="70" t="s">
        <v>4175</v>
      </c>
      <c r="H84" s="69">
        <v>240484</v>
      </c>
      <c r="I84" s="72" t="s">
        <v>2208</v>
      </c>
    </row>
    <row r="85" spans="1:9" s="2" customFormat="1" ht="18.75" customHeight="1" x14ac:dyDescent="0.2">
      <c r="A85" s="72" t="s">
        <v>2155</v>
      </c>
      <c r="B85" s="74" t="s">
        <v>5</v>
      </c>
      <c r="C85" s="72" t="s">
        <v>87</v>
      </c>
      <c r="D85" s="72" t="s">
        <v>2291</v>
      </c>
      <c r="E85" s="72">
        <v>2558</v>
      </c>
      <c r="F85" s="70" t="s">
        <v>4174</v>
      </c>
      <c r="G85" s="70" t="s">
        <v>4173</v>
      </c>
      <c r="H85" s="69">
        <v>240484</v>
      </c>
      <c r="I85" s="72" t="s">
        <v>2208</v>
      </c>
    </row>
    <row r="86" spans="1:9" s="2" customFormat="1" ht="18.75" customHeight="1" x14ac:dyDescent="0.2">
      <c r="A86" s="72" t="s">
        <v>2126</v>
      </c>
      <c r="B86" s="74" t="s">
        <v>7</v>
      </c>
      <c r="C86" s="72" t="s">
        <v>90</v>
      </c>
      <c r="D86" s="72" t="s">
        <v>2338</v>
      </c>
      <c r="E86" s="72">
        <v>2558</v>
      </c>
      <c r="F86" s="70" t="s">
        <v>4172</v>
      </c>
      <c r="G86" s="70" t="s">
        <v>4171</v>
      </c>
      <c r="H86" s="69">
        <v>240484</v>
      </c>
      <c r="I86" s="72" t="s">
        <v>2208</v>
      </c>
    </row>
    <row r="87" spans="1:9" s="2" customFormat="1" ht="18.75" customHeight="1" x14ac:dyDescent="0.2">
      <c r="A87" s="72" t="s">
        <v>2126</v>
      </c>
      <c r="B87" s="74" t="s">
        <v>7</v>
      </c>
      <c r="C87" s="72" t="s">
        <v>90</v>
      </c>
      <c r="D87" s="72" t="s">
        <v>2338</v>
      </c>
      <c r="E87" s="72">
        <v>2558</v>
      </c>
      <c r="F87" s="70" t="s">
        <v>4170</v>
      </c>
      <c r="G87" s="70" t="s">
        <v>4169</v>
      </c>
      <c r="H87" s="69">
        <v>240484</v>
      </c>
      <c r="I87" s="72" t="s">
        <v>2208</v>
      </c>
    </row>
    <row r="88" spans="1:9" s="2" customFormat="1" ht="18.75" customHeight="1" x14ac:dyDescent="0.2">
      <c r="A88" s="72" t="s">
        <v>2126</v>
      </c>
      <c r="B88" s="74" t="s">
        <v>7</v>
      </c>
      <c r="C88" s="72" t="s">
        <v>87</v>
      </c>
      <c r="D88" s="72" t="s">
        <v>2291</v>
      </c>
      <c r="E88" s="72">
        <v>2558</v>
      </c>
      <c r="F88" s="70" t="s">
        <v>4168</v>
      </c>
      <c r="G88" s="70" t="s">
        <v>4167</v>
      </c>
      <c r="H88" s="69">
        <v>240484</v>
      </c>
      <c r="I88" s="72" t="s">
        <v>2208</v>
      </c>
    </row>
    <row r="89" spans="1:9" s="2" customFormat="1" ht="18.75" customHeight="1" x14ac:dyDescent="0.2">
      <c r="A89" s="72" t="s">
        <v>2126</v>
      </c>
      <c r="B89" s="74" t="s">
        <v>7</v>
      </c>
      <c r="C89" s="72" t="s">
        <v>87</v>
      </c>
      <c r="D89" s="72" t="s">
        <v>2291</v>
      </c>
      <c r="E89" s="72">
        <v>2558</v>
      </c>
      <c r="F89" s="70" t="s">
        <v>4166</v>
      </c>
      <c r="G89" s="70" t="s">
        <v>4165</v>
      </c>
      <c r="H89" s="69">
        <v>240484</v>
      </c>
      <c r="I89" s="72" t="s">
        <v>2208</v>
      </c>
    </row>
    <row r="90" spans="1:9" s="2" customFormat="1" ht="18.75" customHeight="1" x14ac:dyDescent="0.2">
      <c r="A90" s="72" t="s">
        <v>2126</v>
      </c>
      <c r="B90" s="74" t="s">
        <v>7</v>
      </c>
      <c r="C90" s="72" t="s">
        <v>88</v>
      </c>
      <c r="D90" s="72" t="s">
        <v>2262</v>
      </c>
      <c r="E90" s="72">
        <v>2557</v>
      </c>
      <c r="F90" s="70" t="s">
        <v>4164</v>
      </c>
      <c r="G90" s="70"/>
      <c r="H90" s="69">
        <v>239840</v>
      </c>
      <c r="I90" s="72" t="s">
        <v>2208</v>
      </c>
    </row>
    <row r="91" spans="1:9" s="2" customFormat="1" ht="18.75" customHeight="1" x14ac:dyDescent="0.2">
      <c r="A91" s="72" t="s">
        <v>2126</v>
      </c>
      <c r="B91" s="74" t="s">
        <v>7</v>
      </c>
      <c r="C91" s="72" t="s">
        <v>88</v>
      </c>
      <c r="D91" s="72" t="s">
        <v>2210</v>
      </c>
      <c r="E91" s="72">
        <v>2557</v>
      </c>
      <c r="F91" s="70" t="s">
        <v>4152</v>
      </c>
      <c r="G91" s="70"/>
      <c r="H91" s="69">
        <v>240123</v>
      </c>
      <c r="I91" s="72" t="s">
        <v>2208</v>
      </c>
    </row>
    <row r="92" spans="1:9" s="2" customFormat="1" ht="18.75" customHeight="1" x14ac:dyDescent="0.2">
      <c r="A92" s="72" t="s">
        <v>2126</v>
      </c>
      <c r="B92" s="74" t="s">
        <v>7</v>
      </c>
      <c r="C92" s="72" t="s">
        <v>88</v>
      </c>
      <c r="D92" s="72" t="s">
        <v>2210</v>
      </c>
      <c r="E92" s="72">
        <v>2557</v>
      </c>
      <c r="F92" s="70" t="s">
        <v>4151</v>
      </c>
      <c r="G92" s="70"/>
      <c r="H92" s="69">
        <v>240123</v>
      </c>
      <c r="I92" s="72" t="s">
        <v>2208</v>
      </c>
    </row>
    <row r="93" spans="1:9" s="2" customFormat="1" ht="18.75" customHeight="1" x14ac:dyDescent="0.2">
      <c r="A93" s="72" t="s">
        <v>2126</v>
      </c>
      <c r="B93" s="74" t="s">
        <v>7</v>
      </c>
      <c r="C93" s="72" t="s">
        <v>88</v>
      </c>
      <c r="D93" s="72" t="s">
        <v>2210</v>
      </c>
      <c r="E93" s="72">
        <v>2557</v>
      </c>
      <c r="F93" s="70" t="s">
        <v>4163</v>
      </c>
      <c r="G93" s="70"/>
      <c r="H93" s="69">
        <v>240123</v>
      </c>
      <c r="I93" s="72" t="s">
        <v>2208</v>
      </c>
    </row>
    <row r="94" spans="1:9" s="2" customFormat="1" ht="18.75" customHeight="1" x14ac:dyDescent="0.2">
      <c r="A94" s="72" t="s">
        <v>2126</v>
      </c>
      <c r="B94" s="74" t="s">
        <v>7</v>
      </c>
      <c r="C94" s="72" t="s">
        <v>88</v>
      </c>
      <c r="D94" s="72" t="s">
        <v>2210</v>
      </c>
      <c r="E94" s="72">
        <v>2557</v>
      </c>
      <c r="F94" s="70" t="s">
        <v>4162</v>
      </c>
      <c r="G94" s="70"/>
      <c r="H94" s="69">
        <v>240123</v>
      </c>
      <c r="I94" s="72" t="s">
        <v>2208</v>
      </c>
    </row>
    <row r="95" spans="1:9" s="2" customFormat="1" ht="18.75" customHeight="1" x14ac:dyDescent="0.2">
      <c r="A95" s="72" t="s">
        <v>2126</v>
      </c>
      <c r="B95" s="74" t="s">
        <v>7</v>
      </c>
      <c r="C95" s="72" t="s">
        <v>88</v>
      </c>
      <c r="D95" s="72" t="s">
        <v>2210</v>
      </c>
      <c r="E95" s="72">
        <v>2557</v>
      </c>
      <c r="F95" s="70" t="s">
        <v>4161</v>
      </c>
      <c r="G95" s="70"/>
      <c r="H95" s="69">
        <v>240123</v>
      </c>
      <c r="I95" s="72" t="s">
        <v>2208</v>
      </c>
    </row>
    <row r="96" spans="1:9" s="2" customFormat="1" ht="18.75" customHeight="1" x14ac:dyDescent="0.2">
      <c r="A96" s="72" t="s">
        <v>2126</v>
      </c>
      <c r="B96" s="74" t="s">
        <v>7</v>
      </c>
      <c r="C96" s="72" t="s">
        <v>88</v>
      </c>
      <c r="D96" s="72" t="s">
        <v>2210</v>
      </c>
      <c r="E96" s="72">
        <v>2557</v>
      </c>
      <c r="F96" s="70" t="s">
        <v>4160</v>
      </c>
      <c r="G96" s="70"/>
      <c r="H96" s="69">
        <v>240123</v>
      </c>
      <c r="I96" s="72" t="s">
        <v>2208</v>
      </c>
    </row>
    <row r="97" spans="1:9" s="2" customFormat="1" ht="18.75" customHeight="1" x14ac:dyDescent="0.2">
      <c r="A97" s="72" t="s">
        <v>2126</v>
      </c>
      <c r="B97" s="74" t="s">
        <v>7</v>
      </c>
      <c r="C97" s="72" t="s">
        <v>88</v>
      </c>
      <c r="D97" s="72" t="s">
        <v>2210</v>
      </c>
      <c r="E97" s="72">
        <v>2557</v>
      </c>
      <c r="F97" s="70" t="s">
        <v>4159</v>
      </c>
      <c r="G97" s="70"/>
      <c r="H97" s="69">
        <v>240123</v>
      </c>
      <c r="I97" s="72" t="s">
        <v>2208</v>
      </c>
    </row>
    <row r="98" spans="1:9" s="2" customFormat="1" ht="18.75" customHeight="1" x14ac:dyDescent="0.2">
      <c r="A98" s="72" t="s">
        <v>2126</v>
      </c>
      <c r="B98" s="74" t="s">
        <v>7</v>
      </c>
      <c r="C98" s="72" t="s">
        <v>88</v>
      </c>
      <c r="D98" s="72" t="s">
        <v>2210</v>
      </c>
      <c r="E98" s="72">
        <v>2558</v>
      </c>
      <c r="F98" s="70" t="s">
        <v>4158</v>
      </c>
      <c r="G98" s="70"/>
      <c r="H98" s="69">
        <v>240457</v>
      </c>
      <c r="I98" s="72" t="s">
        <v>2208</v>
      </c>
    </row>
    <row r="99" spans="1:9" s="2" customFormat="1" ht="18.75" customHeight="1" x14ac:dyDescent="0.2">
      <c r="A99" s="72" t="s">
        <v>2126</v>
      </c>
      <c r="B99" s="74" t="s">
        <v>7</v>
      </c>
      <c r="C99" s="72" t="s">
        <v>88</v>
      </c>
      <c r="D99" s="72" t="s">
        <v>2210</v>
      </c>
      <c r="E99" s="72">
        <v>2558</v>
      </c>
      <c r="F99" s="70" t="s">
        <v>4157</v>
      </c>
      <c r="G99" s="70"/>
      <c r="H99" s="69">
        <v>240457</v>
      </c>
      <c r="I99" s="72" t="s">
        <v>2208</v>
      </c>
    </row>
    <row r="100" spans="1:9" s="2" customFormat="1" ht="18.75" customHeight="1" x14ac:dyDescent="0.2">
      <c r="A100" s="72" t="s">
        <v>2126</v>
      </c>
      <c r="B100" s="74" t="s">
        <v>7</v>
      </c>
      <c r="C100" s="72" t="s">
        <v>88</v>
      </c>
      <c r="D100" s="72" t="s">
        <v>2210</v>
      </c>
      <c r="E100" s="72">
        <v>2558</v>
      </c>
      <c r="F100" s="70" t="s">
        <v>4156</v>
      </c>
      <c r="G100" s="70"/>
      <c r="H100" s="69">
        <v>240457</v>
      </c>
      <c r="I100" s="72" t="s">
        <v>2208</v>
      </c>
    </row>
    <row r="101" spans="1:9" s="2" customFormat="1" ht="18.75" customHeight="1" x14ac:dyDescent="0.2">
      <c r="A101" s="72" t="s">
        <v>2126</v>
      </c>
      <c r="B101" s="74" t="s">
        <v>7</v>
      </c>
      <c r="C101" s="72" t="s">
        <v>88</v>
      </c>
      <c r="D101" s="72" t="s">
        <v>2210</v>
      </c>
      <c r="E101" s="72">
        <v>2558</v>
      </c>
      <c r="F101" s="70" t="s">
        <v>4155</v>
      </c>
      <c r="G101" s="70"/>
      <c r="H101" s="69">
        <v>240457</v>
      </c>
      <c r="I101" s="72" t="s">
        <v>2208</v>
      </c>
    </row>
    <row r="102" spans="1:9" s="2" customFormat="1" ht="18.75" customHeight="1" x14ac:dyDescent="0.2">
      <c r="A102" s="72" t="s">
        <v>2126</v>
      </c>
      <c r="B102" s="74" t="s">
        <v>7</v>
      </c>
      <c r="C102" s="72" t="s">
        <v>88</v>
      </c>
      <c r="D102" s="72" t="s">
        <v>2210</v>
      </c>
      <c r="E102" s="72">
        <v>2558</v>
      </c>
      <c r="F102" s="70" t="s">
        <v>4154</v>
      </c>
      <c r="G102" s="70"/>
      <c r="H102" s="69">
        <v>240457</v>
      </c>
      <c r="I102" s="72" t="s">
        <v>2208</v>
      </c>
    </row>
    <row r="103" spans="1:9" s="2" customFormat="1" ht="18.75" customHeight="1" x14ac:dyDescent="0.2">
      <c r="A103" s="72" t="s">
        <v>2126</v>
      </c>
      <c r="B103" s="74" t="s">
        <v>7</v>
      </c>
      <c r="C103" s="72" t="s">
        <v>88</v>
      </c>
      <c r="D103" s="72" t="s">
        <v>2210</v>
      </c>
      <c r="E103" s="72">
        <v>2558</v>
      </c>
      <c r="F103" s="70" t="s">
        <v>4153</v>
      </c>
      <c r="G103" s="70"/>
      <c r="H103" s="69">
        <v>240457</v>
      </c>
      <c r="I103" s="72" t="s">
        <v>2208</v>
      </c>
    </row>
    <row r="104" spans="1:9" s="2" customFormat="1" ht="18.75" customHeight="1" x14ac:dyDescent="0.2">
      <c r="A104" s="72" t="s">
        <v>2126</v>
      </c>
      <c r="B104" s="74" t="s">
        <v>7</v>
      </c>
      <c r="C104" s="72" t="s">
        <v>88</v>
      </c>
      <c r="D104" s="72" t="s">
        <v>2210</v>
      </c>
      <c r="E104" s="72">
        <v>2558</v>
      </c>
      <c r="F104" s="70" t="s">
        <v>4152</v>
      </c>
      <c r="G104" s="70"/>
      <c r="H104" s="69">
        <v>240457</v>
      </c>
      <c r="I104" s="72" t="s">
        <v>2208</v>
      </c>
    </row>
    <row r="105" spans="1:9" s="2" customFormat="1" ht="18.75" customHeight="1" x14ac:dyDescent="0.2">
      <c r="A105" s="72" t="s">
        <v>2126</v>
      </c>
      <c r="B105" s="74" t="s">
        <v>7</v>
      </c>
      <c r="C105" s="72" t="s">
        <v>88</v>
      </c>
      <c r="D105" s="72" t="s">
        <v>2210</v>
      </c>
      <c r="E105" s="72">
        <v>2558</v>
      </c>
      <c r="F105" s="70" t="s">
        <v>4151</v>
      </c>
      <c r="G105" s="70"/>
      <c r="H105" s="69">
        <v>240457</v>
      </c>
      <c r="I105" s="72" t="s">
        <v>2208</v>
      </c>
    </row>
    <row r="106" spans="1:9" s="2" customFormat="1" ht="18.75" customHeight="1" x14ac:dyDescent="0.2">
      <c r="A106" s="72" t="s">
        <v>4133</v>
      </c>
      <c r="B106" s="73" t="s">
        <v>8</v>
      </c>
      <c r="C106" s="72" t="s">
        <v>90</v>
      </c>
      <c r="D106" s="72" t="s">
        <v>2338</v>
      </c>
      <c r="E106" s="72">
        <v>2558</v>
      </c>
      <c r="F106" s="70" t="s">
        <v>4150</v>
      </c>
      <c r="G106" s="70">
        <v>100000047743</v>
      </c>
      <c r="H106" s="69">
        <v>240484</v>
      </c>
      <c r="I106" s="72" t="s">
        <v>2208</v>
      </c>
    </row>
    <row r="107" spans="1:9" s="2" customFormat="1" ht="18.75" customHeight="1" x14ac:dyDescent="0.2">
      <c r="A107" s="72" t="s">
        <v>4133</v>
      </c>
      <c r="B107" s="73" t="s">
        <v>8</v>
      </c>
      <c r="C107" s="72" t="s">
        <v>90</v>
      </c>
      <c r="D107" s="72" t="s">
        <v>2338</v>
      </c>
      <c r="E107" s="72">
        <v>2558</v>
      </c>
      <c r="F107" s="70" t="s">
        <v>4149</v>
      </c>
      <c r="G107" s="70">
        <v>100000047744</v>
      </c>
      <c r="H107" s="69">
        <v>240484</v>
      </c>
      <c r="I107" s="72" t="s">
        <v>2208</v>
      </c>
    </row>
    <row r="108" spans="1:9" s="2" customFormat="1" ht="18.75" customHeight="1" x14ac:dyDescent="0.2">
      <c r="A108" s="72" t="s">
        <v>4133</v>
      </c>
      <c r="B108" s="73" t="s">
        <v>8</v>
      </c>
      <c r="C108" s="72" t="s">
        <v>87</v>
      </c>
      <c r="D108" s="72" t="s">
        <v>2291</v>
      </c>
      <c r="E108" s="72">
        <v>2558</v>
      </c>
      <c r="F108" s="70" t="s">
        <v>4148</v>
      </c>
      <c r="G108" s="70">
        <v>100000047643</v>
      </c>
      <c r="H108" s="69">
        <v>240484</v>
      </c>
      <c r="I108" s="72" t="s">
        <v>2208</v>
      </c>
    </row>
    <row r="109" spans="1:9" s="2" customFormat="1" ht="18.75" customHeight="1" x14ac:dyDescent="0.2">
      <c r="A109" s="72" t="s">
        <v>4133</v>
      </c>
      <c r="B109" s="73" t="s">
        <v>8</v>
      </c>
      <c r="C109" s="72" t="s">
        <v>87</v>
      </c>
      <c r="D109" s="72" t="s">
        <v>2291</v>
      </c>
      <c r="E109" s="72">
        <v>2558</v>
      </c>
      <c r="F109" s="70" t="s">
        <v>4147</v>
      </c>
      <c r="G109" s="70">
        <v>100000047644</v>
      </c>
      <c r="H109" s="69">
        <v>240484</v>
      </c>
      <c r="I109" s="72" t="s">
        <v>2208</v>
      </c>
    </row>
    <row r="110" spans="1:9" s="2" customFormat="1" ht="18.75" customHeight="1" x14ac:dyDescent="0.2">
      <c r="A110" s="72" t="s">
        <v>4133</v>
      </c>
      <c r="B110" s="73" t="s">
        <v>8</v>
      </c>
      <c r="C110" s="72" t="s">
        <v>87</v>
      </c>
      <c r="D110" s="72" t="s">
        <v>2291</v>
      </c>
      <c r="E110" s="72">
        <v>2558</v>
      </c>
      <c r="F110" s="70" t="s">
        <v>4146</v>
      </c>
      <c r="G110" s="70">
        <v>100000047645</v>
      </c>
      <c r="H110" s="69">
        <v>240484</v>
      </c>
      <c r="I110" s="72" t="s">
        <v>2208</v>
      </c>
    </row>
    <row r="111" spans="1:9" s="2" customFormat="1" ht="18.75" customHeight="1" x14ac:dyDescent="0.2">
      <c r="A111" s="72" t="s">
        <v>4133</v>
      </c>
      <c r="B111" s="73" t="s">
        <v>8</v>
      </c>
      <c r="C111" s="72" t="s">
        <v>88</v>
      </c>
      <c r="D111" s="72" t="s">
        <v>2231</v>
      </c>
      <c r="E111" s="72">
        <v>2557</v>
      </c>
      <c r="F111" s="70" t="s">
        <v>4145</v>
      </c>
      <c r="G111" s="70"/>
      <c r="H111" s="69" t="s">
        <v>4144</v>
      </c>
      <c r="I111" s="72" t="s">
        <v>2208</v>
      </c>
    </row>
    <row r="112" spans="1:9" s="2" customFormat="1" ht="18.75" customHeight="1" x14ac:dyDescent="0.2">
      <c r="A112" s="72" t="s">
        <v>4133</v>
      </c>
      <c r="B112" s="73" t="s">
        <v>8</v>
      </c>
      <c r="C112" s="72" t="s">
        <v>125</v>
      </c>
      <c r="D112" s="72" t="s">
        <v>4142</v>
      </c>
      <c r="E112" s="72">
        <v>2547</v>
      </c>
      <c r="F112" s="70" t="s">
        <v>4143</v>
      </c>
      <c r="G112" s="70">
        <v>100000012191</v>
      </c>
      <c r="H112" s="69">
        <v>236664</v>
      </c>
      <c r="I112" s="72" t="s">
        <v>2208</v>
      </c>
    </row>
    <row r="113" spans="1:9" s="2" customFormat="1" ht="18.75" customHeight="1" x14ac:dyDescent="0.2">
      <c r="A113" s="72" t="s">
        <v>4133</v>
      </c>
      <c r="B113" s="73" t="s">
        <v>8</v>
      </c>
      <c r="C113" s="72" t="s">
        <v>125</v>
      </c>
      <c r="D113" s="72" t="s">
        <v>4142</v>
      </c>
      <c r="E113" s="72">
        <v>2547</v>
      </c>
      <c r="F113" s="70" t="s">
        <v>4141</v>
      </c>
      <c r="G113" s="70">
        <v>100000012192</v>
      </c>
      <c r="H113" s="69">
        <v>236664</v>
      </c>
      <c r="I113" s="72" t="s">
        <v>2208</v>
      </c>
    </row>
    <row r="114" spans="1:9" s="2" customFormat="1" ht="18.75" customHeight="1" x14ac:dyDescent="0.2">
      <c r="A114" s="72" t="s">
        <v>4133</v>
      </c>
      <c r="B114" s="73" t="s">
        <v>8</v>
      </c>
      <c r="C114" s="72" t="s">
        <v>89</v>
      </c>
      <c r="D114" s="72" t="s">
        <v>89</v>
      </c>
      <c r="E114" s="72">
        <v>2546</v>
      </c>
      <c r="F114" s="70" t="s">
        <v>4140</v>
      </c>
      <c r="G114" s="70">
        <v>100000014790</v>
      </c>
      <c r="H114" s="69">
        <v>17057</v>
      </c>
      <c r="I114" s="72" t="s">
        <v>2208</v>
      </c>
    </row>
    <row r="115" spans="1:9" s="2" customFormat="1" ht="18.75" customHeight="1" x14ac:dyDescent="0.2">
      <c r="A115" s="72" t="s">
        <v>4133</v>
      </c>
      <c r="B115" s="73" t="s">
        <v>8</v>
      </c>
      <c r="C115" s="72" t="s">
        <v>89</v>
      </c>
      <c r="D115" s="72" t="s">
        <v>89</v>
      </c>
      <c r="E115" s="72">
        <v>2546</v>
      </c>
      <c r="F115" s="70" t="s">
        <v>4139</v>
      </c>
      <c r="G115" s="70">
        <v>100000014791</v>
      </c>
      <c r="H115" s="69">
        <v>17057</v>
      </c>
      <c r="I115" s="72" t="s">
        <v>2208</v>
      </c>
    </row>
    <row r="116" spans="1:9" s="2" customFormat="1" ht="18.75" customHeight="1" x14ac:dyDescent="0.2">
      <c r="A116" s="72" t="s">
        <v>4133</v>
      </c>
      <c r="B116" s="73" t="s">
        <v>8</v>
      </c>
      <c r="C116" s="72" t="s">
        <v>89</v>
      </c>
      <c r="D116" s="72" t="s">
        <v>89</v>
      </c>
      <c r="E116" s="72">
        <v>2557</v>
      </c>
      <c r="F116" s="70" t="s">
        <v>4138</v>
      </c>
      <c r="G116" s="70"/>
      <c r="H116" s="69" t="s">
        <v>4136</v>
      </c>
      <c r="I116" s="72" t="s">
        <v>2208</v>
      </c>
    </row>
    <row r="117" spans="1:9" s="2" customFormat="1" ht="18.75" customHeight="1" x14ac:dyDescent="0.2">
      <c r="A117" s="72" t="s">
        <v>4133</v>
      </c>
      <c r="B117" s="73" t="s">
        <v>8</v>
      </c>
      <c r="C117" s="72" t="s">
        <v>89</v>
      </c>
      <c r="D117" s="72" t="s">
        <v>89</v>
      </c>
      <c r="E117" s="72">
        <v>2557</v>
      </c>
      <c r="F117" s="70" t="s">
        <v>4137</v>
      </c>
      <c r="G117" s="70"/>
      <c r="H117" s="69" t="s">
        <v>4136</v>
      </c>
      <c r="I117" s="72" t="s">
        <v>2208</v>
      </c>
    </row>
    <row r="118" spans="1:9" s="2" customFormat="1" ht="18.75" customHeight="1" x14ac:dyDescent="0.2">
      <c r="A118" s="72" t="s">
        <v>4133</v>
      </c>
      <c r="B118" s="73" t="s">
        <v>8</v>
      </c>
      <c r="C118" s="72" t="s">
        <v>89</v>
      </c>
      <c r="D118" s="72" t="s">
        <v>89</v>
      </c>
      <c r="E118" s="72">
        <v>2558</v>
      </c>
      <c r="F118" s="70" t="s">
        <v>4135</v>
      </c>
      <c r="G118" s="70"/>
      <c r="H118" s="69" t="s">
        <v>4134</v>
      </c>
      <c r="I118" s="72" t="s">
        <v>2208</v>
      </c>
    </row>
    <row r="119" spans="1:9" s="2" customFormat="1" ht="18.75" customHeight="1" x14ac:dyDescent="0.2">
      <c r="A119" s="72" t="s">
        <v>4133</v>
      </c>
      <c r="B119" s="73" t="s">
        <v>8</v>
      </c>
      <c r="C119" s="72" t="s">
        <v>89</v>
      </c>
      <c r="D119" s="72" t="s">
        <v>4132</v>
      </c>
      <c r="E119" s="72">
        <v>2544</v>
      </c>
      <c r="F119" s="70"/>
      <c r="G119" s="70">
        <v>100000014779</v>
      </c>
      <c r="H119" s="69" t="s">
        <v>4131</v>
      </c>
      <c r="I119" s="72" t="s">
        <v>2208</v>
      </c>
    </row>
    <row r="120" spans="1:9" s="2" customFormat="1" ht="18.75" customHeight="1" x14ac:dyDescent="0.2">
      <c r="A120" s="72" t="s">
        <v>2096</v>
      </c>
      <c r="B120" s="73" t="s">
        <v>9</v>
      </c>
      <c r="C120" s="72" t="s">
        <v>88</v>
      </c>
      <c r="D120" s="72" t="s">
        <v>2210</v>
      </c>
      <c r="E120" s="72">
        <v>2557</v>
      </c>
      <c r="F120" s="70" t="s">
        <v>4130</v>
      </c>
      <c r="G120" s="70" t="s">
        <v>4129</v>
      </c>
      <c r="H120" s="69">
        <v>239974</v>
      </c>
      <c r="I120" s="72" t="s">
        <v>2208</v>
      </c>
    </row>
    <row r="121" spans="1:9" s="2" customFormat="1" ht="18.75" customHeight="1" x14ac:dyDescent="0.2">
      <c r="A121" s="72" t="s">
        <v>2096</v>
      </c>
      <c r="B121" s="73" t="s">
        <v>9</v>
      </c>
      <c r="C121" s="72" t="s">
        <v>88</v>
      </c>
      <c r="D121" s="72" t="s">
        <v>2210</v>
      </c>
      <c r="E121" s="72">
        <v>2557</v>
      </c>
      <c r="F121" s="70" t="s">
        <v>4128</v>
      </c>
      <c r="G121" s="70" t="s">
        <v>4127</v>
      </c>
      <c r="H121" s="69">
        <v>239974</v>
      </c>
      <c r="I121" s="72" t="s">
        <v>2208</v>
      </c>
    </row>
    <row r="122" spans="1:9" s="2" customFormat="1" ht="18.75" customHeight="1" x14ac:dyDescent="0.2">
      <c r="A122" s="72" t="s">
        <v>2096</v>
      </c>
      <c r="B122" s="73" t="s">
        <v>9</v>
      </c>
      <c r="C122" s="72" t="s">
        <v>88</v>
      </c>
      <c r="D122" s="72" t="s">
        <v>2210</v>
      </c>
      <c r="E122" s="72">
        <v>2557</v>
      </c>
      <c r="F122" s="70" t="s">
        <v>4126</v>
      </c>
      <c r="G122" s="70" t="s">
        <v>4125</v>
      </c>
      <c r="H122" s="69">
        <v>240007</v>
      </c>
      <c r="I122" s="72" t="s">
        <v>2208</v>
      </c>
    </row>
    <row r="123" spans="1:9" s="2" customFormat="1" ht="18.75" customHeight="1" x14ac:dyDescent="0.2">
      <c r="A123" s="72" t="s">
        <v>2091</v>
      </c>
      <c r="B123" s="73" t="s">
        <v>10</v>
      </c>
      <c r="C123" s="72" t="s">
        <v>87</v>
      </c>
      <c r="D123" s="72" t="s">
        <v>87</v>
      </c>
      <c r="E123" s="72">
        <v>2558</v>
      </c>
      <c r="F123" s="70" t="s">
        <v>4124</v>
      </c>
      <c r="G123" s="70">
        <v>100000045261</v>
      </c>
      <c r="H123" s="69">
        <v>240289</v>
      </c>
      <c r="I123" s="72" t="s">
        <v>2208</v>
      </c>
    </row>
    <row r="124" spans="1:9" s="2" customFormat="1" ht="18.75" customHeight="1" x14ac:dyDescent="0.2">
      <c r="A124" s="72" t="s">
        <v>2091</v>
      </c>
      <c r="B124" s="73" t="s">
        <v>10</v>
      </c>
      <c r="C124" s="72" t="s">
        <v>87</v>
      </c>
      <c r="D124" s="72" t="s">
        <v>87</v>
      </c>
      <c r="E124" s="72">
        <v>2558</v>
      </c>
      <c r="F124" s="70" t="s">
        <v>4123</v>
      </c>
      <c r="G124" s="70">
        <v>100000045262</v>
      </c>
      <c r="H124" s="69">
        <v>240289</v>
      </c>
      <c r="I124" s="72" t="s">
        <v>2208</v>
      </c>
    </row>
    <row r="125" spans="1:9" s="2" customFormat="1" ht="18.75" customHeight="1" x14ac:dyDescent="0.2">
      <c r="A125" s="72" t="s">
        <v>2091</v>
      </c>
      <c r="B125" s="73" t="s">
        <v>10</v>
      </c>
      <c r="C125" s="72" t="s">
        <v>87</v>
      </c>
      <c r="D125" s="72" t="s">
        <v>87</v>
      </c>
      <c r="E125" s="72">
        <v>2558</v>
      </c>
      <c r="F125" s="70" t="s">
        <v>4122</v>
      </c>
      <c r="G125" s="70">
        <v>100000047165</v>
      </c>
      <c r="H125" s="69">
        <v>240421</v>
      </c>
      <c r="I125" s="72" t="s">
        <v>2208</v>
      </c>
    </row>
    <row r="126" spans="1:9" s="2" customFormat="1" ht="18.75" customHeight="1" x14ac:dyDescent="0.2">
      <c r="A126" s="72" t="s">
        <v>2089</v>
      </c>
      <c r="B126" s="73" t="s">
        <v>11</v>
      </c>
      <c r="C126" s="72" t="s">
        <v>91</v>
      </c>
      <c r="D126" s="72" t="s">
        <v>91</v>
      </c>
      <c r="E126" s="72">
        <v>2558</v>
      </c>
      <c r="F126" s="70" t="s">
        <v>4121</v>
      </c>
      <c r="G126" s="70"/>
      <c r="H126" s="69">
        <v>240506</v>
      </c>
      <c r="I126" s="72" t="s">
        <v>2208</v>
      </c>
    </row>
    <row r="127" spans="1:9" s="2" customFormat="1" ht="18.75" customHeight="1" x14ac:dyDescent="0.2">
      <c r="A127" s="72" t="s">
        <v>2054</v>
      </c>
      <c r="B127" s="73" t="s">
        <v>14</v>
      </c>
      <c r="C127" s="72" t="s">
        <v>88</v>
      </c>
      <c r="D127" s="72" t="s">
        <v>2210</v>
      </c>
      <c r="E127" s="72">
        <v>2557</v>
      </c>
      <c r="F127" s="70"/>
      <c r="G127" s="70">
        <v>100000044913</v>
      </c>
      <c r="H127" s="69">
        <v>21065</v>
      </c>
      <c r="I127" s="72" t="s">
        <v>2208</v>
      </c>
    </row>
    <row r="128" spans="1:9" s="2" customFormat="1" ht="18.75" customHeight="1" x14ac:dyDescent="0.2">
      <c r="A128" s="72" t="s">
        <v>2054</v>
      </c>
      <c r="B128" s="73" t="s">
        <v>14</v>
      </c>
      <c r="C128" s="72" t="s">
        <v>88</v>
      </c>
      <c r="D128" s="72" t="s">
        <v>2210</v>
      </c>
      <c r="E128" s="72">
        <v>2557</v>
      </c>
      <c r="F128" s="70"/>
      <c r="G128" s="70">
        <v>100000044914</v>
      </c>
      <c r="H128" s="69">
        <v>21065</v>
      </c>
      <c r="I128" s="72" t="s">
        <v>2208</v>
      </c>
    </row>
    <row r="129" spans="1:9" s="2" customFormat="1" ht="18.75" customHeight="1" x14ac:dyDescent="0.2">
      <c r="A129" s="72" t="s">
        <v>2054</v>
      </c>
      <c r="B129" s="73" t="s">
        <v>14</v>
      </c>
      <c r="C129" s="72" t="s">
        <v>88</v>
      </c>
      <c r="D129" s="72" t="s">
        <v>2210</v>
      </c>
      <c r="E129" s="72">
        <v>2557</v>
      </c>
      <c r="F129" s="70"/>
      <c r="G129" s="70">
        <v>100000044915</v>
      </c>
      <c r="H129" s="69">
        <v>21065</v>
      </c>
      <c r="I129" s="72" t="s">
        <v>2208</v>
      </c>
    </row>
    <row r="130" spans="1:9" s="2" customFormat="1" ht="18.75" customHeight="1" x14ac:dyDescent="0.2">
      <c r="A130" s="72" t="s">
        <v>2054</v>
      </c>
      <c r="B130" s="73" t="s">
        <v>14</v>
      </c>
      <c r="C130" s="72" t="s">
        <v>88</v>
      </c>
      <c r="D130" s="72" t="s">
        <v>2210</v>
      </c>
      <c r="E130" s="72">
        <v>2557</v>
      </c>
      <c r="F130" s="70"/>
      <c r="G130" s="70">
        <v>100000044916</v>
      </c>
      <c r="H130" s="69">
        <v>21065</v>
      </c>
      <c r="I130" s="72" t="s">
        <v>2208</v>
      </c>
    </row>
    <row r="131" spans="1:9" s="2" customFormat="1" ht="18.75" customHeight="1" x14ac:dyDescent="0.2">
      <c r="A131" s="72" t="s">
        <v>2054</v>
      </c>
      <c r="B131" s="73" t="s">
        <v>14</v>
      </c>
      <c r="C131" s="72" t="s">
        <v>88</v>
      </c>
      <c r="D131" s="72" t="s">
        <v>2210</v>
      </c>
      <c r="E131" s="72">
        <v>2557</v>
      </c>
      <c r="F131" s="70"/>
      <c r="G131" s="70">
        <v>100000044917</v>
      </c>
      <c r="H131" s="69">
        <v>21065</v>
      </c>
      <c r="I131" s="72" t="s">
        <v>2208</v>
      </c>
    </row>
    <row r="132" spans="1:9" s="2" customFormat="1" ht="18.75" customHeight="1" x14ac:dyDescent="0.2">
      <c r="A132" s="72" t="s">
        <v>2054</v>
      </c>
      <c r="B132" s="73" t="s">
        <v>14</v>
      </c>
      <c r="C132" s="72" t="s">
        <v>88</v>
      </c>
      <c r="D132" s="72" t="s">
        <v>2210</v>
      </c>
      <c r="E132" s="72">
        <v>2557</v>
      </c>
      <c r="F132" s="70"/>
      <c r="G132" s="70">
        <v>100000044918</v>
      </c>
      <c r="H132" s="69">
        <v>21065</v>
      </c>
      <c r="I132" s="72" t="s">
        <v>2208</v>
      </c>
    </row>
    <row r="133" spans="1:9" s="2" customFormat="1" ht="18.75" customHeight="1" x14ac:dyDescent="0.2">
      <c r="A133" s="72" t="s">
        <v>2054</v>
      </c>
      <c r="B133" s="73" t="s">
        <v>14</v>
      </c>
      <c r="C133" s="72" t="s">
        <v>88</v>
      </c>
      <c r="D133" s="72" t="s">
        <v>2210</v>
      </c>
      <c r="E133" s="72">
        <v>2557</v>
      </c>
      <c r="F133" s="70"/>
      <c r="G133" s="70">
        <v>100000044919</v>
      </c>
      <c r="H133" s="69">
        <v>21065</v>
      </c>
      <c r="I133" s="72" t="s">
        <v>2208</v>
      </c>
    </row>
    <row r="134" spans="1:9" s="2" customFormat="1" ht="18.75" customHeight="1" x14ac:dyDescent="0.2">
      <c r="A134" s="72" t="s">
        <v>2054</v>
      </c>
      <c r="B134" s="73" t="s">
        <v>14</v>
      </c>
      <c r="C134" s="72" t="s">
        <v>88</v>
      </c>
      <c r="D134" s="72" t="s">
        <v>2210</v>
      </c>
      <c r="E134" s="72">
        <v>2557</v>
      </c>
      <c r="F134" s="70"/>
      <c r="G134" s="70">
        <v>100000044921</v>
      </c>
      <c r="H134" s="69">
        <v>21065</v>
      </c>
      <c r="I134" s="72" t="s">
        <v>2208</v>
      </c>
    </row>
    <row r="135" spans="1:9" s="2" customFormat="1" ht="18.75" customHeight="1" x14ac:dyDescent="0.2">
      <c r="A135" s="72" t="s">
        <v>2054</v>
      </c>
      <c r="B135" s="73" t="s">
        <v>14</v>
      </c>
      <c r="C135" s="72" t="s">
        <v>89</v>
      </c>
      <c r="D135" s="72" t="s">
        <v>89</v>
      </c>
      <c r="E135" s="72">
        <v>2557</v>
      </c>
      <c r="F135" s="70" t="s">
        <v>4120</v>
      </c>
      <c r="G135" s="70"/>
      <c r="H135" s="69">
        <v>240156</v>
      </c>
      <c r="I135" s="72" t="s">
        <v>2208</v>
      </c>
    </row>
    <row r="136" spans="1:9" s="2" customFormat="1" ht="18.75" customHeight="1" x14ac:dyDescent="0.2">
      <c r="A136" s="72" t="s">
        <v>2054</v>
      </c>
      <c r="B136" s="73" t="s">
        <v>14</v>
      </c>
      <c r="C136" s="72" t="s">
        <v>89</v>
      </c>
      <c r="D136" s="72" t="s">
        <v>89</v>
      </c>
      <c r="E136" s="72">
        <v>2557</v>
      </c>
      <c r="F136" s="70" t="s">
        <v>4119</v>
      </c>
      <c r="G136" s="70"/>
      <c r="H136" s="69">
        <v>240156</v>
      </c>
      <c r="I136" s="72" t="s">
        <v>2208</v>
      </c>
    </row>
    <row r="137" spans="1:9" s="2" customFormat="1" ht="18.75" customHeight="1" x14ac:dyDescent="0.2">
      <c r="A137" s="72" t="s">
        <v>2054</v>
      </c>
      <c r="B137" s="73" t="s">
        <v>14</v>
      </c>
      <c r="C137" s="72" t="s">
        <v>89</v>
      </c>
      <c r="D137" s="72" t="s">
        <v>89</v>
      </c>
      <c r="E137" s="72">
        <v>2557</v>
      </c>
      <c r="F137" s="70" t="s">
        <v>4118</v>
      </c>
      <c r="G137" s="70"/>
      <c r="H137" s="69">
        <v>240156</v>
      </c>
      <c r="I137" s="72" t="s">
        <v>2208</v>
      </c>
    </row>
    <row r="138" spans="1:9" s="2" customFormat="1" ht="18.75" customHeight="1" x14ac:dyDescent="0.2">
      <c r="A138" s="72" t="s">
        <v>2054</v>
      </c>
      <c r="B138" s="73" t="s">
        <v>14</v>
      </c>
      <c r="C138" s="72" t="s">
        <v>89</v>
      </c>
      <c r="D138" s="72" t="s">
        <v>89</v>
      </c>
      <c r="E138" s="72">
        <v>2557</v>
      </c>
      <c r="F138" s="70" t="s">
        <v>4117</v>
      </c>
      <c r="G138" s="70"/>
      <c r="H138" s="69">
        <v>240156</v>
      </c>
      <c r="I138" s="72" t="s">
        <v>2208</v>
      </c>
    </row>
    <row r="139" spans="1:9" s="2" customFormat="1" ht="18.75" customHeight="1" x14ac:dyDescent="0.2">
      <c r="A139" s="72" t="s">
        <v>2054</v>
      </c>
      <c r="B139" s="73" t="s">
        <v>14</v>
      </c>
      <c r="C139" s="72" t="s">
        <v>89</v>
      </c>
      <c r="D139" s="72" t="s">
        <v>89</v>
      </c>
      <c r="E139" s="72">
        <v>2557</v>
      </c>
      <c r="F139" s="70" t="s">
        <v>4116</v>
      </c>
      <c r="G139" s="70"/>
      <c r="H139" s="69">
        <v>240156</v>
      </c>
      <c r="I139" s="72" t="s">
        <v>2208</v>
      </c>
    </row>
    <row r="140" spans="1:9" s="2" customFormat="1" ht="18.75" customHeight="1" x14ac:dyDescent="0.2">
      <c r="A140" s="72" t="s">
        <v>2001</v>
      </c>
      <c r="B140" s="74" t="s">
        <v>15</v>
      </c>
      <c r="C140" s="72" t="s">
        <v>90</v>
      </c>
      <c r="D140" s="72" t="s">
        <v>2338</v>
      </c>
      <c r="E140" s="72">
        <v>2558</v>
      </c>
      <c r="F140" s="70" t="s">
        <v>4115</v>
      </c>
      <c r="G140" s="70">
        <v>100000048479</v>
      </c>
      <c r="H140" s="69">
        <v>240484</v>
      </c>
      <c r="I140" s="72" t="s">
        <v>2208</v>
      </c>
    </row>
    <row r="141" spans="1:9" s="2" customFormat="1" ht="18.75" customHeight="1" x14ac:dyDescent="0.2">
      <c r="A141" s="72" t="s">
        <v>2001</v>
      </c>
      <c r="B141" s="74" t="s">
        <v>15</v>
      </c>
      <c r="C141" s="72" t="s">
        <v>90</v>
      </c>
      <c r="D141" s="72" t="s">
        <v>2338</v>
      </c>
      <c r="E141" s="72">
        <v>2558</v>
      </c>
      <c r="F141" s="70" t="s">
        <v>4114</v>
      </c>
      <c r="G141" s="70">
        <v>100000048480</v>
      </c>
      <c r="H141" s="69">
        <v>240484</v>
      </c>
      <c r="I141" s="72" t="s">
        <v>2208</v>
      </c>
    </row>
    <row r="142" spans="1:9" s="2" customFormat="1" ht="18.75" customHeight="1" x14ac:dyDescent="0.2">
      <c r="A142" s="72" t="s">
        <v>2001</v>
      </c>
      <c r="B142" s="74" t="s">
        <v>15</v>
      </c>
      <c r="C142" s="72" t="s">
        <v>87</v>
      </c>
      <c r="D142" s="72" t="s">
        <v>2291</v>
      </c>
      <c r="E142" s="72">
        <v>2558</v>
      </c>
      <c r="F142" s="70" t="s">
        <v>4113</v>
      </c>
      <c r="G142" s="70">
        <v>100000048477</v>
      </c>
      <c r="H142" s="69">
        <v>240484</v>
      </c>
      <c r="I142" s="72" t="s">
        <v>2208</v>
      </c>
    </row>
    <row r="143" spans="1:9" s="2" customFormat="1" ht="18.75" customHeight="1" x14ac:dyDescent="0.2">
      <c r="A143" s="72" t="s">
        <v>2001</v>
      </c>
      <c r="B143" s="74" t="s">
        <v>15</v>
      </c>
      <c r="C143" s="72" t="s">
        <v>87</v>
      </c>
      <c r="D143" s="72" t="s">
        <v>2291</v>
      </c>
      <c r="E143" s="72">
        <v>2558</v>
      </c>
      <c r="F143" s="70" t="s">
        <v>4112</v>
      </c>
      <c r="G143" s="70">
        <v>100000048478</v>
      </c>
      <c r="H143" s="69">
        <v>240484</v>
      </c>
      <c r="I143" s="72" t="s">
        <v>2208</v>
      </c>
    </row>
    <row r="144" spans="1:9" s="2" customFormat="1" ht="18.75" customHeight="1" x14ac:dyDescent="0.2">
      <c r="A144" s="72" t="s">
        <v>2001</v>
      </c>
      <c r="B144" s="73" t="s">
        <v>15</v>
      </c>
      <c r="C144" s="72" t="s">
        <v>88</v>
      </c>
      <c r="D144" s="72" t="s">
        <v>2262</v>
      </c>
      <c r="E144" s="96">
        <v>2557</v>
      </c>
      <c r="F144" s="70" t="s">
        <v>4111</v>
      </c>
      <c r="G144" s="70"/>
      <c r="H144" s="69">
        <v>240193</v>
      </c>
      <c r="I144" s="72" t="s">
        <v>2208</v>
      </c>
    </row>
    <row r="145" spans="1:9" s="2" customFormat="1" ht="18.75" customHeight="1" x14ac:dyDescent="0.2">
      <c r="A145" s="72" t="s">
        <v>2001</v>
      </c>
      <c r="B145" s="73" t="s">
        <v>15</v>
      </c>
      <c r="C145" s="72" t="s">
        <v>88</v>
      </c>
      <c r="D145" s="72" t="s">
        <v>2262</v>
      </c>
      <c r="E145" s="96">
        <v>2557</v>
      </c>
      <c r="F145" s="70" t="s">
        <v>4110</v>
      </c>
      <c r="G145" s="70"/>
      <c r="H145" s="69">
        <v>240193</v>
      </c>
      <c r="I145" s="72" t="s">
        <v>2208</v>
      </c>
    </row>
    <row r="146" spans="1:9" s="2" customFormat="1" ht="18.75" customHeight="1" x14ac:dyDescent="0.2">
      <c r="A146" s="72" t="s">
        <v>2001</v>
      </c>
      <c r="B146" s="73" t="s">
        <v>15</v>
      </c>
      <c r="C146" s="72" t="s">
        <v>88</v>
      </c>
      <c r="D146" s="72" t="s">
        <v>2210</v>
      </c>
      <c r="E146" s="96">
        <v>2557</v>
      </c>
      <c r="F146" s="70" t="s">
        <v>4109</v>
      </c>
      <c r="G146" s="70"/>
      <c r="H146" s="69">
        <v>240193</v>
      </c>
      <c r="I146" s="72" t="s">
        <v>2208</v>
      </c>
    </row>
    <row r="147" spans="1:9" s="2" customFormat="1" ht="18.75" customHeight="1" x14ac:dyDescent="0.2">
      <c r="A147" s="72" t="s">
        <v>2001</v>
      </c>
      <c r="B147" s="73" t="s">
        <v>15</v>
      </c>
      <c r="C147" s="72" t="s">
        <v>88</v>
      </c>
      <c r="D147" s="72" t="s">
        <v>2210</v>
      </c>
      <c r="E147" s="96">
        <v>2557</v>
      </c>
      <c r="F147" s="70" t="s">
        <v>4108</v>
      </c>
      <c r="G147" s="70"/>
      <c r="H147" s="69">
        <v>240193</v>
      </c>
      <c r="I147" s="72" t="s">
        <v>2208</v>
      </c>
    </row>
    <row r="148" spans="1:9" s="2" customFormat="1" ht="18.75" customHeight="1" x14ac:dyDescent="0.2">
      <c r="A148" s="72" t="s">
        <v>2001</v>
      </c>
      <c r="B148" s="73" t="s">
        <v>15</v>
      </c>
      <c r="C148" s="72" t="s">
        <v>88</v>
      </c>
      <c r="D148" s="72" t="s">
        <v>2210</v>
      </c>
      <c r="E148" s="96">
        <v>2557</v>
      </c>
      <c r="F148" s="70" t="s">
        <v>4107</v>
      </c>
      <c r="G148" s="70"/>
      <c r="H148" s="69">
        <v>240193</v>
      </c>
      <c r="I148" s="72" t="s">
        <v>2208</v>
      </c>
    </row>
    <row r="149" spans="1:9" s="2" customFormat="1" ht="18.75" customHeight="1" x14ac:dyDescent="0.2">
      <c r="A149" s="72" t="s">
        <v>2001</v>
      </c>
      <c r="B149" s="73" t="s">
        <v>15</v>
      </c>
      <c r="C149" s="72" t="s">
        <v>88</v>
      </c>
      <c r="D149" s="72" t="s">
        <v>2210</v>
      </c>
      <c r="E149" s="96">
        <v>2557</v>
      </c>
      <c r="F149" s="70" t="s">
        <v>4106</v>
      </c>
      <c r="G149" s="70"/>
      <c r="H149" s="69">
        <v>240193</v>
      </c>
      <c r="I149" s="72" t="s">
        <v>2208</v>
      </c>
    </row>
    <row r="150" spans="1:9" s="2" customFormat="1" ht="18.75" customHeight="1" x14ac:dyDescent="0.2">
      <c r="A150" s="72" t="s">
        <v>2001</v>
      </c>
      <c r="B150" s="73" t="s">
        <v>15</v>
      </c>
      <c r="C150" s="72" t="s">
        <v>88</v>
      </c>
      <c r="D150" s="72" t="s">
        <v>2210</v>
      </c>
      <c r="E150" s="96">
        <v>2557</v>
      </c>
      <c r="F150" s="70" t="s">
        <v>4105</v>
      </c>
      <c r="G150" s="70"/>
      <c r="H150" s="69">
        <v>240193</v>
      </c>
      <c r="I150" s="72" t="s">
        <v>2208</v>
      </c>
    </row>
    <row r="151" spans="1:9" s="2" customFormat="1" ht="18.75" customHeight="1" x14ac:dyDescent="0.2">
      <c r="A151" s="72" t="s">
        <v>2001</v>
      </c>
      <c r="B151" s="73" t="s">
        <v>15</v>
      </c>
      <c r="C151" s="72" t="s">
        <v>88</v>
      </c>
      <c r="D151" s="72" t="s">
        <v>2210</v>
      </c>
      <c r="E151" s="96">
        <v>2557</v>
      </c>
      <c r="F151" s="70" t="s">
        <v>4104</v>
      </c>
      <c r="G151" s="70"/>
      <c r="H151" s="69">
        <v>240193</v>
      </c>
      <c r="I151" s="72" t="s">
        <v>2208</v>
      </c>
    </row>
    <row r="152" spans="1:9" s="2" customFormat="1" ht="18.75" customHeight="1" x14ac:dyDescent="0.2">
      <c r="A152" s="72" t="s">
        <v>2001</v>
      </c>
      <c r="B152" s="73" t="s">
        <v>15</v>
      </c>
      <c r="C152" s="72" t="s">
        <v>88</v>
      </c>
      <c r="D152" s="72" t="s">
        <v>2210</v>
      </c>
      <c r="E152" s="96">
        <v>2557</v>
      </c>
      <c r="F152" s="70" t="s">
        <v>4103</v>
      </c>
      <c r="G152" s="70"/>
      <c r="H152" s="69">
        <v>240193</v>
      </c>
      <c r="I152" s="72" t="s">
        <v>2208</v>
      </c>
    </row>
    <row r="153" spans="1:9" s="2" customFormat="1" ht="18.75" customHeight="1" x14ac:dyDescent="0.2">
      <c r="A153" s="72" t="s">
        <v>1977</v>
      </c>
      <c r="B153" s="73" t="s">
        <v>16</v>
      </c>
      <c r="C153" s="72" t="s">
        <v>88</v>
      </c>
      <c r="D153" s="72" t="s">
        <v>2262</v>
      </c>
      <c r="E153" s="72">
        <v>2557</v>
      </c>
      <c r="F153" s="70" t="s">
        <v>4102</v>
      </c>
      <c r="G153" s="70"/>
      <c r="H153" s="69">
        <v>240232</v>
      </c>
      <c r="I153" s="72" t="s">
        <v>2208</v>
      </c>
    </row>
    <row r="154" spans="1:9" s="2" customFormat="1" ht="18.75" customHeight="1" x14ac:dyDescent="0.2">
      <c r="A154" s="72" t="s">
        <v>1977</v>
      </c>
      <c r="B154" s="73" t="s">
        <v>16</v>
      </c>
      <c r="C154" s="72" t="s">
        <v>88</v>
      </c>
      <c r="D154" s="72" t="s">
        <v>2262</v>
      </c>
      <c r="E154" s="72">
        <v>2557</v>
      </c>
      <c r="F154" s="70" t="s">
        <v>4101</v>
      </c>
      <c r="G154" s="70"/>
      <c r="H154" s="69">
        <v>240232</v>
      </c>
      <c r="I154" s="72" t="s">
        <v>2208</v>
      </c>
    </row>
    <row r="155" spans="1:9" s="2" customFormat="1" ht="18.75" customHeight="1" x14ac:dyDescent="0.2">
      <c r="A155" s="72" t="s">
        <v>1977</v>
      </c>
      <c r="B155" s="73" t="s">
        <v>16</v>
      </c>
      <c r="C155" s="72" t="s">
        <v>88</v>
      </c>
      <c r="D155" s="72" t="s">
        <v>2262</v>
      </c>
      <c r="E155" s="72">
        <v>2557</v>
      </c>
      <c r="F155" s="70" t="s">
        <v>4100</v>
      </c>
      <c r="G155" s="70"/>
      <c r="H155" s="69">
        <v>240232</v>
      </c>
      <c r="I155" s="72" t="s">
        <v>2208</v>
      </c>
    </row>
    <row r="156" spans="1:9" s="2" customFormat="1" ht="18.75" customHeight="1" x14ac:dyDescent="0.2">
      <c r="A156" s="72" t="s">
        <v>1977</v>
      </c>
      <c r="B156" s="73" t="s">
        <v>16</v>
      </c>
      <c r="C156" s="72" t="s">
        <v>88</v>
      </c>
      <c r="D156" s="72" t="s">
        <v>2262</v>
      </c>
      <c r="E156" s="72">
        <v>2557</v>
      </c>
      <c r="F156" s="70" t="s">
        <v>4099</v>
      </c>
      <c r="G156" s="70"/>
      <c r="H156" s="69">
        <v>240232</v>
      </c>
      <c r="I156" s="72" t="s">
        <v>2208</v>
      </c>
    </row>
    <row r="157" spans="1:9" s="2" customFormat="1" ht="18.75" customHeight="1" x14ac:dyDescent="0.2">
      <c r="A157" s="72" t="s">
        <v>1977</v>
      </c>
      <c r="B157" s="73" t="s">
        <v>16</v>
      </c>
      <c r="C157" s="72" t="s">
        <v>88</v>
      </c>
      <c r="D157" s="72" t="s">
        <v>2262</v>
      </c>
      <c r="E157" s="72">
        <v>2557</v>
      </c>
      <c r="F157" s="70" t="s">
        <v>4098</v>
      </c>
      <c r="G157" s="70"/>
      <c r="H157" s="69">
        <v>240232</v>
      </c>
      <c r="I157" s="72" t="s">
        <v>2208</v>
      </c>
    </row>
    <row r="158" spans="1:9" s="2" customFormat="1" ht="18.75" customHeight="1" x14ac:dyDescent="0.2">
      <c r="A158" s="72" t="s">
        <v>1977</v>
      </c>
      <c r="B158" s="73" t="s">
        <v>16</v>
      </c>
      <c r="C158" s="72" t="s">
        <v>88</v>
      </c>
      <c r="D158" s="72" t="s">
        <v>2262</v>
      </c>
      <c r="E158" s="72">
        <v>2557</v>
      </c>
      <c r="F158" s="70" t="s">
        <v>4097</v>
      </c>
      <c r="G158" s="70"/>
      <c r="H158" s="69">
        <v>240232</v>
      </c>
      <c r="I158" s="72" t="s">
        <v>2208</v>
      </c>
    </row>
    <row r="159" spans="1:9" s="2" customFormat="1" ht="18.75" customHeight="1" x14ac:dyDescent="0.2">
      <c r="A159" s="72" t="s">
        <v>1977</v>
      </c>
      <c r="B159" s="73" t="s">
        <v>16</v>
      </c>
      <c r="C159" s="72" t="s">
        <v>88</v>
      </c>
      <c r="D159" s="72" t="s">
        <v>2262</v>
      </c>
      <c r="E159" s="72">
        <v>2557</v>
      </c>
      <c r="F159" s="70" t="s">
        <v>4096</v>
      </c>
      <c r="G159" s="70"/>
      <c r="H159" s="69">
        <v>240232</v>
      </c>
      <c r="I159" s="72" t="s">
        <v>2208</v>
      </c>
    </row>
    <row r="160" spans="1:9" s="2" customFormat="1" ht="18.75" customHeight="1" x14ac:dyDescent="0.2">
      <c r="A160" s="72" t="s">
        <v>1977</v>
      </c>
      <c r="B160" s="73" t="s">
        <v>16</v>
      </c>
      <c r="C160" s="72" t="s">
        <v>88</v>
      </c>
      <c r="D160" s="72" t="s">
        <v>2262</v>
      </c>
      <c r="E160" s="72">
        <v>2557</v>
      </c>
      <c r="F160" s="70" t="s">
        <v>4095</v>
      </c>
      <c r="G160" s="70"/>
      <c r="H160" s="69">
        <v>240232</v>
      </c>
      <c r="I160" s="72" t="s">
        <v>2208</v>
      </c>
    </row>
    <row r="161" spans="1:9" s="2" customFormat="1" ht="18.75" customHeight="1" x14ac:dyDescent="0.2">
      <c r="A161" s="72" t="s">
        <v>1977</v>
      </c>
      <c r="B161" s="73" t="s">
        <v>16</v>
      </c>
      <c r="C161" s="72" t="s">
        <v>88</v>
      </c>
      <c r="D161" s="72" t="s">
        <v>2262</v>
      </c>
      <c r="E161" s="72">
        <v>2557</v>
      </c>
      <c r="F161" s="70" t="s">
        <v>4094</v>
      </c>
      <c r="G161" s="70"/>
      <c r="H161" s="69">
        <v>240232</v>
      </c>
      <c r="I161" s="72" t="s">
        <v>2208</v>
      </c>
    </row>
    <row r="162" spans="1:9" s="2" customFormat="1" ht="18.75" customHeight="1" x14ac:dyDescent="0.2">
      <c r="A162" s="72" t="s">
        <v>1977</v>
      </c>
      <c r="B162" s="73" t="s">
        <v>16</v>
      </c>
      <c r="C162" s="72" t="s">
        <v>88</v>
      </c>
      <c r="D162" s="72" t="s">
        <v>2210</v>
      </c>
      <c r="E162" s="72">
        <v>2557</v>
      </c>
      <c r="F162" s="70" t="s">
        <v>4093</v>
      </c>
      <c r="G162" s="70"/>
      <c r="H162" s="69">
        <v>240017</v>
      </c>
      <c r="I162" s="72" t="s">
        <v>2208</v>
      </c>
    </row>
    <row r="163" spans="1:9" s="2" customFormat="1" ht="18.75" customHeight="1" x14ac:dyDescent="0.2">
      <c r="A163" s="72" t="s">
        <v>1977</v>
      </c>
      <c r="B163" s="73" t="s">
        <v>16</v>
      </c>
      <c r="C163" s="72" t="s">
        <v>88</v>
      </c>
      <c r="D163" s="72" t="s">
        <v>2210</v>
      </c>
      <c r="E163" s="72">
        <v>2557</v>
      </c>
      <c r="F163" s="70" t="s">
        <v>4092</v>
      </c>
      <c r="G163" s="70"/>
      <c r="H163" s="69">
        <v>240017</v>
      </c>
      <c r="I163" s="72" t="s">
        <v>2208</v>
      </c>
    </row>
    <row r="164" spans="1:9" s="2" customFormat="1" ht="18.75" customHeight="1" x14ac:dyDescent="0.2">
      <c r="A164" s="72" t="s">
        <v>1977</v>
      </c>
      <c r="B164" s="73" t="s">
        <v>16</v>
      </c>
      <c r="C164" s="72" t="s">
        <v>88</v>
      </c>
      <c r="D164" s="72" t="s">
        <v>2210</v>
      </c>
      <c r="E164" s="72">
        <v>2557</v>
      </c>
      <c r="F164" s="70" t="s">
        <v>4091</v>
      </c>
      <c r="G164" s="70"/>
      <c r="H164" s="69">
        <v>240144</v>
      </c>
      <c r="I164" s="72" t="s">
        <v>2208</v>
      </c>
    </row>
    <row r="165" spans="1:9" s="2" customFormat="1" ht="18.75" customHeight="1" x14ac:dyDescent="0.2">
      <c r="A165" s="72" t="s">
        <v>1977</v>
      </c>
      <c r="B165" s="73" t="s">
        <v>16</v>
      </c>
      <c r="C165" s="72" t="s">
        <v>88</v>
      </c>
      <c r="D165" s="72" t="s">
        <v>2210</v>
      </c>
      <c r="E165" s="72">
        <v>2557</v>
      </c>
      <c r="F165" s="70" t="s">
        <v>4090</v>
      </c>
      <c r="G165" s="70"/>
      <c r="H165" s="69">
        <v>240144</v>
      </c>
      <c r="I165" s="72" t="s">
        <v>2208</v>
      </c>
    </row>
    <row r="166" spans="1:9" s="2" customFormat="1" ht="18.75" customHeight="1" x14ac:dyDescent="0.2">
      <c r="A166" s="72" t="s">
        <v>1977</v>
      </c>
      <c r="B166" s="73" t="s">
        <v>16</v>
      </c>
      <c r="C166" s="72" t="s">
        <v>89</v>
      </c>
      <c r="D166" s="72" t="s">
        <v>89</v>
      </c>
      <c r="E166" s="72">
        <v>2557</v>
      </c>
      <c r="F166" s="70" t="s">
        <v>4089</v>
      </c>
      <c r="G166" s="70"/>
      <c r="H166" s="69">
        <v>240017</v>
      </c>
      <c r="I166" s="72" t="s">
        <v>2208</v>
      </c>
    </row>
    <row r="167" spans="1:9" s="2" customFormat="1" ht="18.75" customHeight="1" x14ac:dyDescent="0.2">
      <c r="A167" s="72" t="s">
        <v>1977</v>
      </c>
      <c r="B167" s="73" t="s">
        <v>16</v>
      </c>
      <c r="C167" s="72" t="s">
        <v>89</v>
      </c>
      <c r="D167" s="72" t="s">
        <v>89</v>
      </c>
      <c r="E167" s="72">
        <v>2557</v>
      </c>
      <c r="F167" s="70" t="s">
        <v>4088</v>
      </c>
      <c r="G167" s="70"/>
      <c r="H167" s="69">
        <v>240017</v>
      </c>
      <c r="I167" s="72" t="s">
        <v>2208</v>
      </c>
    </row>
    <row r="168" spans="1:9" s="2" customFormat="1" ht="18.75" customHeight="1" x14ac:dyDescent="0.2">
      <c r="A168" s="72" t="s">
        <v>1977</v>
      </c>
      <c r="B168" s="73" t="s">
        <v>16</v>
      </c>
      <c r="C168" s="72" t="s">
        <v>89</v>
      </c>
      <c r="D168" s="72" t="s">
        <v>89</v>
      </c>
      <c r="E168" s="72">
        <v>2557</v>
      </c>
      <c r="F168" s="70" t="s">
        <v>4087</v>
      </c>
      <c r="G168" s="70"/>
      <c r="H168" s="69">
        <v>240017</v>
      </c>
      <c r="I168" s="72" t="s">
        <v>2208</v>
      </c>
    </row>
    <row r="169" spans="1:9" s="2" customFormat="1" ht="18.75" customHeight="1" x14ac:dyDescent="0.2">
      <c r="A169" s="72" t="s">
        <v>1977</v>
      </c>
      <c r="B169" s="73" t="s">
        <v>16</v>
      </c>
      <c r="C169" s="72" t="s">
        <v>89</v>
      </c>
      <c r="D169" s="72" t="s">
        <v>89</v>
      </c>
      <c r="E169" s="72">
        <v>2557</v>
      </c>
      <c r="F169" s="70" t="s">
        <v>4086</v>
      </c>
      <c r="G169" s="70"/>
      <c r="H169" s="69">
        <v>240017</v>
      </c>
      <c r="I169" s="72" t="s">
        <v>2208</v>
      </c>
    </row>
    <row r="170" spans="1:9" s="2" customFormat="1" ht="18.75" customHeight="1" x14ac:dyDescent="0.2">
      <c r="A170" s="72" t="s">
        <v>1977</v>
      </c>
      <c r="B170" s="73" t="s">
        <v>16</v>
      </c>
      <c r="C170" s="72" t="s">
        <v>89</v>
      </c>
      <c r="D170" s="72" t="s">
        <v>89</v>
      </c>
      <c r="E170" s="72">
        <v>2557</v>
      </c>
      <c r="F170" s="70" t="s">
        <v>4085</v>
      </c>
      <c r="G170" s="70"/>
      <c r="H170" s="69">
        <v>240017</v>
      </c>
      <c r="I170" s="72" t="s">
        <v>2208</v>
      </c>
    </row>
    <row r="171" spans="1:9" s="2" customFormat="1" ht="18.75" customHeight="1" x14ac:dyDescent="0.2">
      <c r="A171" s="72" t="s">
        <v>1977</v>
      </c>
      <c r="B171" s="73" t="s">
        <v>16</v>
      </c>
      <c r="C171" s="72" t="s">
        <v>89</v>
      </c>
      <c r="D171" s="72" t="s">
        <v>89</v>
      </c>
      <c r="E171" s="72">
        <v>2557</v>
      </c>
      <c r="F171" s="70" t="s">
        <v>4084</v>
      </c>
      <c r="G171" s="70"/>
      <c r="H171" s="69">
        <v>240017</v>
      </c>
      <c r="I171" s="72" t="s">
        <v>2208</v>
      </c>
    </row>
    <row r="172" spans="1:9" s="2" customFormat="1" ht="18.75" customHeight="1" x14ac:dyDescent="0.2">
      <c r="A172" s="72" t="s">
        <v>1977</v>
      </c>
      <c r="B172" s="73" t="s">
        <v>16</v>
      </c>
      <c r="C172" s="72" t="s">
        <v>89</v>
      </c>
      <c r="D172" s="72" t="s">
        <v>89</v>
      </c>
      <c r="E172" s="72">
        <v>2557</v>
      </c>
      <c r="F172" s="70" t="s">
        <v>4083</v>
      </c>
      <c r="G172" s="70"/>
      <c r="H172" s="69">
        <v>240017</v>
      </c>
      <c r="I172" s="72" t="s">
        <v>2208</v>
      </c>
    </row>
    <row r="173" spans="1:9" s="2" customFormat="1" ht="18.75" customHeight="1" x14ac:dyDescent="0.2">
      <c r="A173" s="72" t="s">
        <v>1977</v>
      </c>
      <c r="B173" s="73" t="s">
        <v>16</v>
      </c>
      <c r="C173" s="72" t="s">
        <v>89</v>
      </c>
      <c r="D173" s="72" t="s">
        <v>89</v>
      </c>
      <c r="E173" s="72">
        <v>2557</v>
      </c>
      <c r="F173" s="70" t="s">
        <v>4082</v>
      </c>
      <c r="G173" s="70"/>
      <c r="H173" s="69">
        <v>240017</v>
      </c>
      <c r="I173" s="72" t="s">
        <v>2208</v>
      </c>
    </row>
    <row r="174" spans="1:9" s="2" customFormat="1" ht="18.75" customHeight="1" x14ac:dyDescent="0.2">
      <c r="A174" s="72" t="s">
        <v>1977</v>
      </c>
      <c r="B174" s="73" t="s">
        <v>16</v>
      </c>
      <c r="C174" s="72" t="s">
        <v>89</v>
      </c>
      <c r="D174" s="72" t="s">
        <v>89</v>
      </c>
      <c r="E174" s="72">
        <v>2557</v>
      </c>
      <c r="F174" s="70" t="s">
        <v>4081</v>
      </c>
      <c r="G174" s="70"/>
      <c r="H174" s="69">
        <v>240017</v>
      </c>
      <c r="I174" s="72" t="s">
        <v>2208</v>
      </c>
    </row>
    <row r="175" spans="1:9" s="2" customFormat="1" ht="18.75" customHeight="1" x14ac:dyDescent="0.2">
      <c r="A175" s="72" t="s">
        <v>1977</v>
      </c>
      <c r="B175" s="73" t="s">
        <v>16</v>
      </c>
      <c r="C175" s="72" t="s">
        <v>89</v>
      </c>
      <c r="D175" s="72" t="s">
        <v>89</v>
      </c>
      <c r="E175" s="72">
        <v>2557</v>
      </c>
      <c r="F175" s="70" t="s">
        <v>4080</v>
      </c>
      <c r="G175" s="70"/>
      <c r="H175" s="69">
        <v>240017</v>
      </c>
      <c r="I175" s="72" t="s">
        <v>2208</v>
      </c>
    </row>
    <row r="176" spans="1:9" s="2" customFormat="1" ht="18.75" customHeight="1" x14ac:dyDescent="0.2">
      <c r="A176" s="72" t="s">
        <v>1977</v>
      </c>
      <c r="B176" s="73" t="s">
        <v>16</v>
      </c>
      <c r="C176" s="72" t="s">
        <v>89</v>
      </c>
      <c r="D176" s="72" t="s">
        <v>89</v>
      </c>
      <c r="E176" s="72">
        <v>2557</v>
      </c>
      <c r="F176" s="70" t="s">
        <v>4079</v>
      </c>
      <c r="G176" s="70"/>
      <c r="H176" s="69">
        <v>240017</v>
      </c>
      <c r="I176" s="72" t="s">
        <v>2208</v>
      </c>
    </row>
    <row r="177" spans="1:9" s="2" customFormat="1" ht="18.75" customHeight="1" x14ac:dyDescent="0.2">
      <c r="A177" s="72" t="s">
        <v>1977</v>
      </c>
      <c r="B177" s="73" t="s">
        <v>16</v>
      </c>
      <c r="C177" s="72" t="s">
        <v>89</v>
      </c>
      <c r="D177" s="72" t="s">
        <v>89</v>
      </c>
      <c r="E177" s="72">
        <v>2557</v>
      </c>
      <c r="F177" s="70" t="s">
        <v>4078</v>
      </c>
      <c r="G177" s="70"/>
      <c r="H177" s="69">
        <v>240017</v>
      </c>
      <c r="I177" s="72" t="s">
        <v>2208</v>
      </c>
    </row>
    <row r="178" spans="1:9" s="2" customFormat="1" ht="18.75" customHeight="1" x14ac:dyDescent="0.2">
      <c r="A178" s="72" t="s">
        <v>1977</v>
      </c>
      <c r="B178" s="73" t="s">
        <v>16</v>
      </c>
      <c r="C178" s="72" t="s">
        <v>89</v>
      </c>
      <c r="D178" s="72" t="s">
        <v>89</v>
      </c>
      <c r="E178" s="72">
        <v>2557</v>
      </c>
      <c r="F178" s="70" t="s">
        <v>4077</v>
      </c>
      <c r="G178" s="70"/>
      <c r="H178" s="69">
        <v>240017</v>
      </c>
      <c r="I178" s="72" t="s">
        <v>2208</v>
      </c>
    </row>
    <row r="179" spans="1:9" s="2" customFormat="1" ht="18.75" customHeight="1" x14ac:dyDescent="0.2">
      <c r="A179" s="72" t="s">
        <v>1977</v>
      </c>
      <c r="B179" s="73" t="s">
        <v>16</v>
      </c>
      <c r="C179" s="72" t="s">
        <v>89</v>
      </c>
      <c r="D179" s="72" t="s">
        <v>89</v>
      </c>
      <c r="E179" s="72">
        <v>2557</v>
      </c>
      <c r="F179" s="70" t="s">
        <v>4076</v>
      </c>
      <c r="G179" s="70"/>
      <c r="H179" s="69">
        <v>240144</v>
      </c>
      <c r="I179" s="72" t="s">
        <v>2208</v>
      </c>
    </row>
    <row r="180" spans="1:9" s="2" customFormat="1" ht="18.75" customHeight="1" x14ac:dyDescent="0.2">
      <c r="A180" s="72" t="s">
        <v>1977</v>
      </c>
      <c r="B180" s="73" t="s">
        <v>16</v>
      </c>
      <c r="C180" s="72" t="s">
        <v>89</v>
      </c>
      <c r="D180" s="72" t="s">
        <v>89</v>
      </c>
      <c r="E180" s="72">
        <v>2557</v>
      </c>
      <c r="F180" s="70" t="s">
        <v>4075</v>
      </c>
      <c r="G180" s="70"/>
      <c r="H180" s="69">
        <v>240144</v>
      </c>
      <c r="I180" s="72" t="s">
        <v>2208</v>
      </c>
    </row>
    <row r="181" spans="1:9" s="2" customFormat="1" ht="18.75" customHeight="1" x14ac:dyDescent="0.2">
      <c r="A181" s="72" t="s">
        <v>1977</v>
      </c>
      <c r="B181" s="73" t="s">
        <v>16</v>
      </c>
      <c r="C181" s="72" t="s">
        <v>89</v>
      </c>
      <c r="D181" s="72" t="s">
        <v>89</v>
      </c>
      <c r="E181" s="72">
        <v>2557</v>
      </c>
      <c r="F181" s="70" t="s">
        <v>4074</v>
      </c>
      <c r="G181" s="70"/>
      <c r="H181" s="69">
        <v>240144</v>
      </c>
      <c r="I181" s="72" t="s">
        <v>2208</v>
      </c>
    </row>
    <row r="182" spans="1:9" s="2" customFormat="1" ht="18.75" customHeight="1" x14ac:dyDescent="0.2">
      <c r="A182" s="72" t="s">
        <v>1977</v>
      </c>
      <c r="B182" s="73" t="s">
        <v>16</v>
      </c>
      <c r="C182" s="72" t="s">
        <v>89</v>
      </c>
      <c r="D182" s="72" t="s">
        <v>89</v>
      </c>
      <c r="E182" s="72">
        <v>2557</v>
      </c>
      <c r="F182" s="70" t="s">
        <v>4073</v>
      </c>
      <c r="G182" s="70"/>
      <c r="H182" s="69">
        <v>240144</v>
      </c>
      <c r="I182" s="72" t="s">
        <v>2208</v>
      </c>
    </row>
    <row r="183" spans="1:9" s="2" customFormat="1" ht="18.75" customHeight="1" x14ac:dyDescent="0.2">
      <c r="A183" s="72" t="s">
        <v>1977</v>
      </c>
      <c r="B183" s="73" t="s">
        <v>16</v>
      </c>
      <c r="C183" s="72" t="s">
        <v>89</v>
      </c>
      <c r="D183" s="72" t="s">
        <v>89</v>
      </c>
      <c r="E183" s="72">
        <v>2557</v>
      </c>
      <c r="F183" s="70" t="s">
        <v>4072</v>
      </c>
      <c r="G183" s="70"/>
      <c r="H183" s="69">
        <v>240144</v>
      </c>
      <c r="I183" s="72" t="s">
        <v>2208</v>
      </c>
    </row>
    <row r="184" spans="1:9" s="2" customFormat="1" ht="18.75" customHeight="1" x14ac:dyDescent="0.2">
      <c r="A184" s="72" t="s">
        <v>1977</v>
      </c>
      <c r="B184" s="73" t="s">
        <v>16</v>
      </c>
      <c r="C184" s="72" t="s">
        <v>89</v>
      </c>
      <c r="D184" s="72" t="s">
        <v>89</v>
      </c>
      <c r="E184" s="72">
        <v>2557</v>
      </c>
      <c r="F184" s="70" t="s">
        <v>4071</v>
      </c>
      <c r="G184" s="70"/>
      <c r="H184" s="69">
        <v>240144</v>
      </c>
      <c r="I184" s="72" t="s">
        <v>2208</v>
      </c>
    </row>
    <row r="185" spans="1:9" s="2" customFormat="1" ht="18.75" customHeight="1" x14ac:dyDescent="0.2">
      <c r="A185" s="72" t="s">
        <v>1977</v>
      </c>
      <c r="B185" s="73" t="s">
        <v>16</v>
      </c>
      <c r="C185" s="72" t="s">
        <v>89</v>
      </c>
      <c r="D185" s="72" t="s">
        <v>89</v>
      </c>
      <c r="E185" s="72">
        <v>2557</v>
      </c>
      <c r="F185" s="70" t="s">
        <v>4070</v>
      </c>
      <c r="G185" s="70"/>
      <c r="H185" s="69">
        <v>240144</v>
      </c>
      <c r="I185" s="72" t="s">
        <v>2208</v>
      </c>
    </row>
    <row r="186" spans="1:9" s="2" customFormat="1" ht="18.75" customHeight="1" x14ac:dyDescent="0.2">
      <c r="A186" s="72" t="s">
        <v>1977</v>
      </c>
      <c r="B186" s="73" t="s">
        <v>16</v>
      </c>
      <c r="C186" s="72" t="s">
        <v>89</v>
      </c>
      <c r="D186" s="72" t="s">
        <v>89</v>
      </c>
      <c r="E186" s="72">
        <v>2557</v>
      </c>
      <c r="F186" s="70" t="s">
        <v>4069</v>
      </c>
      <c r="G186" s="70"/>
      <c r="H186" s="69">
        <v>240232</v>
      </c>
      <c r="I186" s="72" t="s">
        <v>2208</v>
      </c>
    </row>
    <row r="187" spans="1:9" s="2" customFormat="1" ht="18.75" customHeight="1" x14ac:dyDescent="0.2">
      <c r="A187" s="72" t="s">
        <v>1977</v>
      </c>
      <c r="B187" s="73" t="s">
        <v>16</v>
      </c>
      <c r="C187" s="72" t="s">
        <v>89</v>
      </c>
      <c r="D187" s="72" t="s">
        <v>89</v>
      </c>
      <c r="E187" s="72">
        <v>2557</v>
      </c>
      <c r="F187" s="70" t="s">
        <v>4068</v>
      </c>
      <c r="G187" s="70"/>
      <c r="H187" s="69">
        <v>240232</v>
      </c>
      <c r="I187" s="72" t="s">
        <v>2208</v>
      </c>
    </row>
    <row r="188" spans="1:9" s="2" customFormat="1" ht="18.75" customHeight="1" x14ac:dyDescent="0.2">
      <c r="A188" s="72" t="s">
        <v>1977</v>
      </c>
      <c r="B188" s="73" t="s">
        <v>16</v>
      </c>
      <c r="C188" s="72" t="s">
        <v>89</v>
      </c>
      <c r="D188" s="72" t="s">
        <v>89</v>
      </c>
      <c r="E188" s="72">
        <v>2557</v>
      </c>
      <c r="F188" s="70" t="s">
        <v>4067</v>
      </c>
      <c r="G188" s="70"/>
      <c r="H188" s="69">
        <v>240232</v>
      </c>
      <c r="I188" s="72" t="s">
        <v>2208</v>
      </c>
    </row>
    <row r="189" spans="1:9" s="2" customFormat="1" ht="18.75" customHeight="1" x14ac:dyDescent="0.2">
      <c r="A189" s="72" t="s">
        <v>1977</v>
      </c>
      <c r="B189" s="73" t="s">
        <v>16</v>
      </c>
      <c r="C189" s="72" t="s">
        <v>89</v>
      </c>
      <c r="D189" s="72" t="s">
        <v>89</v>
      </c>
      <c r="E189" s="72">
        <v>2557</v>
      </c>
      <c r="F189" s="70" t="s">
        <v>4066</v>
      </c>
      <c r="G189" s="70"/>
      <c r="H189" s="69">
        <v>240232</v>
      </c>
      <c r="I189" s="72" t="s">
        <v>2208</v>
      </c>
    </row>
    <row r="190" spans="1:9" s="2" customFormat="1" ht="18.75" customHeight="1" x14ac:dyDescent="0.2">
      <c r="A190" s="72" t="s">
        <v>1977</v>
      </c>
      <c r="B190" s="73" t="s">
        <v>16</v>
      </c>
      <c r="C190" s="72" t="s">
        <v>89</v>
      </c>
      <c r="D190" s="72" t="s">
        <v>89</v>
      </c>
      <c r="E190" s="72">
        <v>2557</v>
      </c>
      <c r="F190" s="70" t="s">
        <v>4065</v>
      </c>
      <c r="G190" s="70"/>
      <c r="H190" s="69">
        <v>240232</v>
      </c>
      <c r="I190" s="72" t="s">
        <v>2208</v>
      </c>
    </row>
    <row r="191" spans="1:9" s="2" customFormat="1" ht="18.75" customHeight="1" x14ac:dyDescent="0.2">
      <c r="A191" s="72" t="s">
        <v>1977</v>
      </c>
      <c r="B191" s="73" t="s">
        <v>16</v>
      </c>
      <c r="C191" s="72" t="s">
        <v>89</v>
      </c>
      <c r="D191" s="72" t="s">
        <v>89</v>
      </c>
      <c r="E191" s="72">
        <v>2558</v>
      </c>
      <c r="F191" s="70" t="s">
        <v>4064</v>
      </c>
      <c r="G191" s="70"/>
      <c r="H191" s="69">
        <v>240604</v>
      </c>
      <c r="I191" s="72" t="s">
        <v>2208</v>
      </c>
    </row>
    <row r="192" spans="1:9" s="2" customFormat="1" ht="18.75" customHeight="1" x14ac:dyDescent="0.2">
      <c r="A192" s="72" t="s">
        <v>1977</v>
      </c>
      <c r="B192" s="73" t="s">
        <v>16</v>
      </c>
      <c r="C192" s="72" t="s">
        <v>89</v>
      </c>
      <c r="D192" s="72" t="s">
        <v>89</v>
      </c>
      <c r="E192" s="72">
        <v>2558</v>
      </c>
      <c r="F192" s="70" t="s">
        <v>4063</v>
      </c>
      <c r="G192" s="70"/>
      <c r="H192" s="69">
        <v>240604</v>
      </c>
      <c r="I192" s="72" t="s">
        <v>2208</v>
      </c>
    </row>
    <row r="193" spans="1:9" s="2" customFormat="1" ht="18.75" customHeight="1" x14ac:dyDescent="0.2">
      <c r="A193" s="72" t="s">
        <v>1977</v>
      </c>
      <c r="B193" s="73" t="s">
        <v>16</v>
      </c>
      <c r="C193" s="72" t="s">
        <v>89</v>
      </c>
      <c r="D193" s="72" t="s">
        <v>89</v>
      </c>
      <c r="E193" s="72">
        <v>2558</v>
      </c>
      <c r="F193" s="70" t="s">
        <v>4062</v>
      </c>
      <c r="G193" s="70"/>
      <c r="H193" s="69">
        <v>240312</v>
      </c>
      <c r="I193" s="72" t="s">
        <v>2208</v>
      </c>
    </row>
    <row r="194" spans="1:9" s="2" customFormat="1" ht="18.75" customHeight="1" x14ac:dyDescent="0.2">
      <c r="A194" s="72" t="s">
        <v>1977</v>
      </c>
      <c r="B194" s="73" t="s">
        <v>16</v>
      </c>
      <c r="C194" s="72" t="s">
        <v>89</v>
      </c>
      <c r="D194" s="72" t="s">
        <v>89</v>
      </c>
      <c r="E194" s="72">
        <v>2558</v>
      </c>
      <c r="F194" s="70" t="s">
        <v>4061</v>
      </c>
      <c r="G194" s="70"/>
      <c r="H194" s="69">
        <v>240312</v>
      </c>
      <c r="I194" s="72" t="s">
        <v>2208</v>
      </c>
    </row>
    <row r="195" spans="1:9" s="2" customFormat="1" ht="18.75" customHeight="1" x14ac:dyDescent="0.2">
      <c r="A195" s="72" t="s">
        <v>1977</v>
      </c>
      <c r="B195" s="73" t="s">
        <v>16</v>
      </c>
      <c r="C195" s="72" t="s">
        <v>89</v>
      </c>
      <c r="D195" s="72" t="s">
        <v>89</v>
      </c>
      <c r="E195" s="72">
        <v>2558</v>
      </c>
      <c r="F195" s="70" t="s">
        <v>4060</v>
      </c>
      <c r="G195" s="70"/>
      <c r="H195" s="69">
        <v>240312</v>
      </c>
      <c r="I195" s="72" t="s">
        <v>2208</v>
      </c>
    </row>
    <row r="196" spans="1:9" s="2" customFormat="1" ht="18.75" customHeight="1" x14ac:dyDescent="0.2">
      <c r="A196" s="72" t="s">
        <v>1977</v>
      </c>
      <c r="B196" s="73" t="s">
        <v>16</v>
      </c>
      <c r="C196" s="72" t="s">
        <v>89</v>
      </c>
      <c r="D196" s="72" t="s">
        <v>89</v>
      </c>
      <c r="E196" s="72">
        <v>2558</v>
      </c>
      <c r="F196" s="70" t="s">
        <v>4059</v>
      </c>
      <c r="G196" s="70"/>
      <c r="H196" s="69">
        <v>240312</v>
      </c>
      <c r="I196" s="72" t="s">
        <v>2208</v>
      </c>
    </row>
    <row r="197" spans="1:9" s="2" customFormat="1" ht="18.75" customHeight="1" x14ac:dyDescent="0.2">
      <c r="A197" s="72" t="s">
        <v>1977</v>
      </c>
      <c r="B197" s="73" t="s">
        <v>16</v>
      </c>
      <c r="C197" s="72" t="s">
        <v>89</v>
      </c>
      <c r="D197" s="72" t="s">
        <v>89</v>
      </c>
      <c r="E197" s="72">
        <v>2558</v>
      </c>
      <c r="F197" s="70" t="s">
        <v>4058</v>
      </c>
      <c r="G197" s="70"/>
      <c r="H197" s="69">
        <v>240312</v>
      </c>
      <c r="I197" s="72" t="s">
        <v>2208</v>
      </c>
    </row>
    <row r="198" spans="1:9" s="2" customFormat="1" ht="18.75" customHeight="1" x14ac:dyDescent="0.2">
      <c r="A198" s="72" t="s">
        <v>1977</v>
      </c>
      <c r="B198" s="73" t="s">
        <v>16</v>
      </c>
      <c r="C198" s="72" t="s">
        <v>89</v>
      </c>
      <c r="D198" s="72" t="s">
        <v>89</v>
      </c>
      <c r="E198" s="72">
        <v>2558</v>
      </c>
      <c r="F198" s="70" t="s">
        <v>4057</v>
      </c>
      <c r="G198" s="70"/>
      <c r="H198" s="69">
        <v>240312</v>
      </c>
      <c r="I198" s="72" t="s">
        <v>2208</v>
      </c>
    </row>
    <row r="199" spans="1:9" s="2" customFormat="1" ht="18.75" customHeight="1" x14ac:dyDescent="0.2">
      <c r="A199" s="72" t="s">
        <v>1977</v>
      </c>
      <c r="B199" s="73" t="s">
        <v>16</v>
      </c>
      <c r="C199" s="72" t="s">
        <v>89</v>
      </c>
      <c r="D199" s="72" t="s">
        <v>89</v>
      </c>
      <c r="E199" s="72">
        <v>2558</v>
      </c>
      <c r="F199" s="70" t="s">
        <v>4056</v>
      </c>
      <c r="G199" s="70"/>
      <c r="H199" s="69">
        <v>240312</v>
      </c>
      <c r="I199" s="72" t="s">
        <v>2208</v>
      </c>
    </row>
    <row r="200" spans="1:9" s="2" customFormat="1" ht="18.75" customHeight="1" x14ac:dyDescent="0.2">
      <c r="A200" s="72" t="s">
        <v>1952</v>
      </c>
      <c r="B200" s="79" t="s">
        <v>1951</v>
      </c>
      <c r="C200" s="72" t="s">
        <v>89</v>
      </c>
      <c r="D200" s="72" t="s">
        <v>89</v>
      </c>
      <c r="E200" s="72">
        <v>2557</v>
      </c>
      <c r="F200" s="70" t="s">
        <v>4055</v>
      </c>
      <c r="G200" s="70"/>
      <c r="H200" s="69">
        <v>240156</v>
      </c>
      <c r="I200" s="72" t="s">
        <v>2208</v>
      </c>
    </row>
    <row r="201" spans="1:9" s="2" customFormat="1" ht="18.75" customHeight="1" x14ac:dyDescent="0.2">
      <c r="A201" s="72" t="s">
        <v>1952</v>
      </c>
      <c r="B201" s="79" t="s">
        <v>1951</v>
      </c>
      <c r="C201" s="72" t="s">
        <v>89</v>
      </c>
      <c r="D201" s="72" t="s">
        <v>89</v>
      </c>
      <c r="E201" s="72">
        <v>2557</v>
      </c>
      <c r="F201" s="70" t="s">
        <v>4054</v>
      </c>
      <c r="G201" s="70"/>
      <c r="H201" s="69">
        <v>240156</v>
      </c>
      <c r="I201" s="72" t="s">
        <v>2208</v>
      </c>
    </row>
    <row r="202" spans="1:9" s="2" customFormat="1" ht="18.75" customHeight="1" x14ac:dyDescent="0.2">
      <c r="A202" s="72" t="s">
        <v>1942</v>
      </c>
      <c r="B202" s="74" t="s">
        <v>19</v>
      </c>
      <c r="C202" s="72" t="s">
        <v>88</v>
      </c>
      <c r="D202" s="72" t="s">
        <v>2210</v>
      </c>
      <c r="E202" s="72">
        <v>2558</v>
      </c>
      <c r="F202" s="70" t="s">
        <v>4053</v>
      </c>
      <c r="G202" s="70">
        <v>100000053964</v>
      </c>
      <c r="H202" s="69">
        <v>240968</v>
      </c>
      <c r="I202" s="72" t="s">
        <v>2208</v>
      </c>
    </row>
    <row r="203" spans="1:9" s="2" customFormat="1" ht="18.75" customHeight="1" x14ac:dyDescent="0.2">
      <c r="A203" s="72" t="s">
        <v>1937</v>
      </c>
      <c r="B203" s="73" t="s">
        <v>20</v>
      </c>
      <c r="C203" s="72" t="s">
        <v>90</v>
      </c>
      <c r="D203" s="72" t="s">
        <v>90</v>
      </c>
      <c r="E203" s="72">
        <v>2558</v>
      </c>
      <c r="F203" s="70" t="s">
        <v>4052</v>
      </c>
      <c r="G203" s="70">
        <v>100000048430</v>
      </c>
      <c r="H203" s="69">
        <v>240568</v>
      </c>
      <c r="I203" s="72" t="s">
        <v>2208</v>
      </c>
    </row>
    <row r="204" spans="1:9" s="2" customFormat="1" ht="18.75" customHeight="1" x14ac:dyDescent="0.2">
      <c r="A204" s="72" t="s">
        <v>1937</v>
      </c>
      <c r="B204" s="73" t="s">
        <v>20</v>
      </c>
      <c r="C204" s="72" t="s">
        <v>90</v>
      </c>
      <c r="D204" s="72" t="s">
        <v>90</v>
      </c>
      <c r="E204" s="72">
        <v>2558</v>
      </c>
      <c r="F204" s="70" t="s">
        <v>4051</v>
      </c>
      <c r="G204" s="70">
        <v>100000048431</v>
      </c>
      <c r="H204" s="69">
        <v>240568</v>
      </c>
      <c r="I204" s="72" t="s">
        <v>2208</v>
      </c>
    </row>
    <row r="205" spans="1:9" s="2" customFormat="1" ht="18.75" customHeight="1" x14ac:dyDescent="0.2">
      <c r="A205" s="72" t="s">
        <v>1937</v>
      </c>
      <c r="B205" s="73" t="s">
        <v>20</v>
      </c>
      <c r="C205" s="72" t="s">
        <v>90</v>
      </c>
      <c r="D205" s="72" t="s">
        <v>90</v>
      </c>
      <c r="E205" s="72">
        <v>2558</v>
      </c>
      <c r="F205" s="70" t="s">
        <v>4050</v>
      </c>
      <c r="G205" s="70">
        <v>100000048432</v>
      </c>
      <c r="H205" s="69">
        <v>240568</v>
      </c>
      <c r="I205" s="72" t="s">
        <v>2208</v>
      </c>
    </row>
    <row r="206" spans="1:9" s="2" customFormat="1" ht="18.75" customHeight="1" x14ac:dyDescent="0.2">
      <c r="A206" s="72" t="s">
        <v>1937</v>
      </c>
      <c r="B206" s="73" t="s">
        <v>20</v>
      </c>
      <c r="C206" s="72" t="s">
        <v>90</v>
      </c>
      <c r="D206" s="72" t="s">
        <v>90</v>
      </c>
      <c r="E206" s="72">
        <v>2558</v>
      </c>
      <c r="F206" s="70" t="s">
        <v>4049</v>
      </c>
      <c r="G206" s="70">
        <v>100000048433</v>
      </c>
      <c r="H206" s="69">
        <v>240568</v>
      </c>
      <c r="I206" s="72" t="s">
        <v>2208</v>
      </c>
    </row>
    <row r="207" spans="1:9" s="2" customFormat="1" ht="18.75" customHeight="1" x14ac:dyDescent="0.2">
      <c r="A207" s="72" t="s">
        <v>1937</v>
      </c>
      <c r="B207" s="73" t="s">
        <v>20</v>
      </c>
      <c r="C207" s="72" t="s">
        <v>90</v>
      </c>
      <c r="D207" s="72" t="s">
        <v>90</v>
      </c>
      <c r="E207" s="72">
        <v>2558</v>
      </c>
      <c r="F207" s="70" t="s">
        <v>4048</v>
      </c>
      <c r="G207" s="70">
        <v>100000048434</v>
      </c>
      <c r="H207" s="69">
        <v>240568</v>
      </c>
      <c r="I207" s="72" t="s">
        <v>2208</v>
      </c>
    </row>
    <row r="208" spans="1:9" s="2" customFormat="1" ht="18.75" customHeight="1" x14ac:dyDescent="0.2">
      <c r="A208" s="72" t="s">
        <v>1937</v>
      </c>
      <c r="B208" s="73" t="s">
        <v>20</v>
      </c>
      <c r="C208" s="72" t="s">
        <v>88</v>
      </c>
      <c r="D208" s="72" t="s">
        <v>2210</v>
      </c>
      <c r="E208" s="72">
        <v>2557</v>
      </c>
      <c r="F208" s="70" t="s">
        <v>4047</v>
      </c>
      <c r="G208" s="70"/>
      <c r="H208" s="69">
        <v>240233</v>
      </c>
      <c r="I208" s="72" t="s">
        <v>2208</v>
      </c>
    </row>
    <row r="209" spans="1:9" s="2" customFormat="1" ht="18.75" customHeight="1" x14ac:dyDescent="0.2">
      <c r="A209" s="72" t="s">
        <v>1937</v>
      </c>
      <c r="B209" s="73" t="s">
        <v>20</v>
      </c>
      <c r="C209" s="72" t="s">
        <v>88</v>
      </c>
      <c r="D209" s="72" t="s">
        <v>2210</v>
      </c>
      <c r="E209" s="72">
        <v>2557</v>
      </c>
      <c r="F209" s="70" t="s">
        <v>4046</v>
      </c>
      <c r="G209" s="70"/>
      <c r="H209" s="69">
        <v>240233</v>
      </c>
      <c r="I209" s="72" t="s">
        <v>2208</v>
      </c>
    </row>
    <row r="210" spans="1:9" s="2" customFormat="1" ht="18.75" customHeight="1" x14ac:dyDescent="0.2">
      <c r="A210" s="72" t="s">
        <v>1937</v>
      </c>
      <c r="B210" s="73" t="s">
        <v>20</v>
      </c>
      <c r="C210" s="72" t="s">
        <v>88</v>
      </c>
      <c r="D210" s="72" t="s">
        <v>2210</v>
      </c>
      <c r="E210" s="72">
        <v>2557</v>
      </c>
      <c r="F210" s="70" t="s">
        <v>4045</v>
      </c>
      <c r="G210" s="70"/>
      <c r="H210" s="69">
        <v>240233</v>
      </c>
      <c r="I210" s="72" t="s">
        <v>2208</v>
      </c>
    </row>
    <row r="211" spans="1:9" s="2" customFormat="1" ht="18.75" customHeight="1" x14ac:dyDescent="0.2">
      <c r="A211" s="72" t="s">
        <v>1937</v>
      </c>
      <c r="B211" s="73" t="s">
        <v>20</v>
      </c>
      <c r="C211" s="72" t="s">
        <v>88</v>
      </c>
      <c r="D211" s="72" t="s">
        <v>2210</v>
      </c>
      <c r="E211" s="72">
        <v>2557</v>
      </c>
      <c r="F211" s="70" t="s">
        <v>4044</v>
      </c>
      <c r="G211" s="70"/>
      <c r="H211" s="69">
        <v>240280</v>
      </c>
      <c r="I211" s="72" t="s">
        <v>2208</v>
      </c>
    </row>
    <row r="212" spans="1:9" s="2" customFormat="1" ht="18.75" customHeight="1" x14ac:dyDescent="0.2">
      <c r="A212" s="72" t="s">
        <v>1937</v>
      </c>
      <c r="B212" s="73" t="s">
        <v>20</v>
      </c>
      <c r="C212" s="72" t="s">
        <v>88</v>
      </c>
      <c r="D212" s="72" t="s">
        <v>2210</v>
      </c>
      <c r="E212" s="72">
        <v>2557</v>
      </c>
      <c r="F212" s="70" t="s">
        <v>4043</v>
      </c>
      <c r="G212" s="70"/>
      <c r="H212" s="69">
        <v>240280</v>
      </c>
      <c r="I212" s="72" t="s">
        <v>2208</v>
      </c>
    </row>
    <row r="213" spans="1:9" s="2" customFormat="1" ht="18.75" customHeight="1" x14ac:dyDescent="0.2">
      <c r="A213" s="72" t="s">
        <v>1937</v>
      </c>
      <c r="B213" s="73" t="s">
        <v>20</v>
      </c>
      <c r="C213" s="72" t="s">
        <v>88</v>
      </c>
      <c r="D213" s="72" t="s">
        <v>2210</v>
      </c>
      <c r="E213" s="72">
        <v>2557</v>
      </c>
      <c r="F213" s="70" t="s">
        <v>4042</v>
      </c>
      <c r="G213" s="70"/>
      <c r="H213" s="69">
        <v>240280</v>
      </c>
      <c r="I213" s="72" t="s">
        <v>2208</v>
      </c>
    </row>
    <row r="214" spans="1:9" s="2" customFormat="1" ht="18.75" customHeight="1" x14ac:dyDescent="0.2">
      <c r="A214" s="72" t="s">
        <v>1937</v>
      </c>
      <c r="B214" s="73" t="s">
        <v>20</v>
      </c>
      <c r="C214" s="72" t="s">
        <v>88</v>
      </c>
      <c r="D214" s="72" t="s">
        <v>2210</v>
      </c>
      <c r="E214" s="72">
        <v>2557</v>
      </c>
      <c r="F214" s="70" t="s">
        <v>4041</v>
      </c>
      <c r="G214" s="70"/>
      <c r="H214" s="69">
        <v>240280</v>
      </c>
      <c r="I214" s="72" t="s">
        <v>2208</v>
      </c>
    </row>
    <row r="215" spans="1:9" s="2" customFormat="1" ht="18.75" customHeight="1" x14ac:dyDescent="0.2">
      <c r="A215" s="72" t="s">
        <v>1937</v>
      </c>
      <c r="B215" s="73" t="s">
        <v>20</v>
      </c>
      <c r="C215" s="72" t="s">
        <v>88</v>
      </c>
      <c r="D215" s="72" t="s">
        <v>2210</v>
      </c>
      <c r="E215" s="72">
        <v>2557</v>
      </c>
      <c r="F215" s="70" t="s">
        <v>4040</v>
      </c>
      <c r="G215" s="70"/>
      <c r="H215" s="69">
        <v>240280</v>
      </c>
      <c r="I215" s="72" t="s">
        <v>2208</v>
      </c>
    </row>
    <row r="216" spans="1:9" s="2" customFormat="1" ht="18.75" customHeight="1" x14ac:dyDescent="0.2">
      <c r="A216" s="72" t="s">
        <v>1937</v>
      </c>
      <c r="B216" s="73" t="s">
        <v>20</v>
      </c>
      <c r="C216" s="72" t="s">
        <v>88</v>
      </c>
      <c r="D216" s="72" t="s">
        <v>2210</v>
      </c>
      <c r="E216" s="72">
        <v>2557</v>
      </c>
      <c r="F216" s="70" t="s">
        <v>4039</v>
      </c>
      <c r="G216" s="70"/>
      <c r="H216" s="69">
        <v>240280</v>
      </c>
      <c r="I216" s="72" t="s">
        <v>2208</v>
      </c>
    </row>
    <row r="217" spans="1:9" s="2" customFormat="1" ht="18.75" customHeight="1" x14ac:dyDescent="0.2">
      <c r="A217" s="72" t="s">
        <v>1937</v>
      </c>
      <c r="B217" s="73" t="s">
        <v>20</v>
      </c>
      <c r="C217" s="72" t="s">
        <v>89</v>
      </c>
      <c r="D217" s="72" t="s">
        <v>89</v>
      </c>
      <c r="E217" s="72">
        <v>2557</v>
      </c>
      <c r="F217" s="70" t="s">
        <v>4038</v>
      </c>
      <c r="G217" s="70"/>
      <c r="H217" s="69">
        <v>240280</v>
      </c>
      <c r="I217" s="72" t="s">
        <v>2208</v>
      </c>
    </row>
    <row r="218" spans="1:9" s="2" customFormat="1" ht="18.75" customHeight="1" x14ac:dyDescent="0.2">
      <c r="A218" s="72" t="s">
        <v>1937</v>
      </c>
      <c r="B218" s="73" t="s">
        <v>20</v>
      </c>
      <c r="C218" s="72" t="s">
        <v>89</v>
      </c>
      <c r="D218" s="72" t="s">
        <v>89</v>
      </c>
      <c r="E218" s="72">
        <v>2557</v>
      </c>
      <c r="F218" s="70" t="s">
        <v>4037</v>
      </c>
      <c r="G218" s="70"/>
      <c r="H218" s="69">
        <v>240280</v>
      </c>
      <c r="I218" s="72" t="s">
        <v>2208</v>
      </c>
    </row>
    <row r="219" spans="1:9" s="2" customFormat="1" ht="18.75" customHeight="1" x14ac:dyDescent="0.2">
      <c r="A219" s="72" t="s">
        <v>1937</v>
      </c>
      <c r="B219" s="73" t="s">
        <v>20</v>
      </c>
      <c r="C219" s="72" t="s">
        <v>89</v>
      </c>
      <c r="D219" s="72" t="s">
        <v>89</v>
      </c>
      <c r="E219" s="72">
        <v>2557</v>
      </c>
      <c r="F219" s="70" t="s">
        <v>4036</v>
      </c>
      <c r="G219" s="70"/>
      <c r="H219" s="69">
        <v>240280</v>
      </c>
      <c r="I219" s="72" t="s">
        <v>2208</v>
      </c>
    </row>
    <row r="220" spans="1:9" s="2" customFormat="1" ht="18.75" customHeight="1" x14ac:dyDescent="0.2">
      <c r="A220" s="72" t="s">
        <v>1937</v>
      </c>
      <c r="B220" s="73" t="s">
        <v>20</v>
      </c>
      <c r="C220" s="72" t="s">
        <v>89</v>
      </c>
      <c r="D220" s="72" t="s">
        <v>89</v>
      </c>
      <c r="E220" s="72">
        <v>2557</v>
      </c>
      <c r="F220" s="70" t="s">
        <v>4035</v>
      </c>
      <c r="G220" s="70"/>
      <c r="H220" s="69">
        <v>240280</v>
      </c>
      <c r="I220" s="72" t="s">
        <v>2208</v>
      </c>
    </row>
    <row r="221" spans="1:9" s="2" customFormat="1" ht="18.75" customHeight="1" x14ac:dyDescent="0.2">
      <c r="A221" s="72" t="s">
        <v>1937</v>
      </c>
      <c r="B221" s="73" t="s">
        <v>20</v>
      </c>
      <c r="C221" s="72" t="s">
        <v>89</v>
      </c>
      <c r="D221" s="72" t="s">
        <v>89</v>
      </c>
      <c r="E221" s="72">
        <v>2557</v>
      </c>
      <c r="F221" s="70" t="s">
        <v>4034</v>
      </c>
      <c r="G221" s="70"/>
      <c r="H221" s="69">
        <v>240280</v>
      </c>
      <c r="I221" s="72" t="s">
        <v>2208</v>
      </c>
    </row>
    <row r="222" spans="1:9" s="2" customFormat="1" ht="18.75" customHeight="1" x14ac:dyDescent="0.2">
      <c r="A222" s="72" t="s">
        <v>1937</v>
      </c>
      <c r="B222" s="73" t="s">
        <v>20</v>
      </c>
      <c r="C222" s="72" t="s">
        <v>89</v>
      </c>
      <c r="D222" s="72" t="s">
        <v>89</v>
      </c>
      <c r="E222" s="72">
        <v>2557</v>
      </c>
      <c r="F222" s="70" t="s">
        <v>4033</v>
      </c>
      <c r="G222" s="70"/>
      <c r="H222" s="69">
        <v>240280</v>
      </c>
      <c r="I222" s="72" t="s">
        <v>2208</v>
      </c>
    </row>
    <row r="223" spans="1:9" s="2" customFormat="1" ht="18.75" customHeight="1" x14ac:dyDescent="0.2">
      <c r="A223" s="72" t="s">
        <v>1925</v>
      </c>
      <c r="B223" s="73" t="s">
        <v>21</v>
      </c>
      <c r="C223" s="72" t="s">
        <v>90</v>
      </c>
      <c r="D223" s="72" t="s">
        <v>90</v>
      </c>
      <c r="E223" s="72">
        <v>2558</v>
      </c>
      <c r="F223" s="70" t="s">
        <v>4032</v>
      </c>
      <c r="G223" s="70">
        <v>100000048485</v>
      </c>
      <c r="H223" s="69">
        <v>240571</v>
      </c>
      <c r="I223" s="72" t="s">
        <v>2208</v>
      </c>
    </row>
    <row r="224" spans="1:9" s="2" customFormat="1" ht="18.75" customHeight="1" x14ac:dyDescent="0.2">
      <c r="A224" s="72" t="s">
        <v>1925</v>
      </c>
      <c r="B224" s="73" t="s">
        <v>21</v>
      </c>
      <c r="C224" s="72" t="s">
        <v>87</v>
      </c>
      <c r="D224" s="72" t="s">
        <v>87</v>
      </c>
      <c r="E224" s="72">
        <v>2552</v>
      </c>
      <c r="F224" s="70"/>
      <c r="G224" s="70">
        <v>100000033254</v>
      </c>
      <c r="H224" s="69">
        <v>238362</v>
      </c>
      <c r="I224" s="72" t="s">
        <v>2208</v>
      </c>
    </row>
    <row r="225" spans="1:9" s="2" customFormat="1" ht="18.75" customHeight="1" x14ac:dyDescent="0.2">
      <c r="A225" s="72" t="s">
        <v>1925</v>
      </c>
      <c r="B225" s="73" t="s">
        <v>21</v>
      </c>
      <c r="C225" s="72" t="s">
        <v>87</v>
      </c>
      <c r="D225" s="72" t="s">
        <v>87</v>
      </c>
      <c r="E225" s="72">
        <v>2558</v>
      </c>
      <c r="F225" s="70" t="s">
        <v>4031</v>
      </c>
      <c r="G225" s="70">
        <v>100000048484</v>
      </c>
      <c r="H225" s="69">
        <v>240571</v>
      </c>
      <c r="I225" s="72" t="s">
        <v>2208</v>
      </c>
    </row>
    <row r="226" spans="1:9" s="2" customFormat="1" ht="18.75" customHeight="1" x14ac:dyDescent="0.2">
      <c r="A226" s="72" t="s">
        <v>1925</v>
      </c>
      <c r="B226" s="73" t="s">
        <v>21</v>
      </c>
      <c r="C226" s="72" t="s">
        <v>88</v>
      </c>
      <c r="D226" s="72" t="s">
        <v>2262</v>
      </c>
      <c r="E226" s="72">
        <v>2558</v>
      </c>
      <c r="F226" s="70" t="s">
        <v>4030</v>
      </c>
      <c r="G226" s="70"/>
      <c r="H226" s="69">
        <v>240540</v>
      </c>
      <c r="I226" s="72" t="s">
        <v>2208</v>
      </c>
    </row>
    <row r="227" spans="1:9" s="2" customFormat="1" ht="18.75" customHeight="1" x14ac:dyDescent="0.2">
      <c r="A227" s="72" t="s">
        <v>1925</v>
      </c>
      <c r="B227" s="73" t="s">
        <v>21</v>
      </c>
      <c r="C227" s="72" t="s">
        <v>88</v>
      </c>
      <c r="D227" s="72" t="s">
        <v>2231</v>
      </c>
      <c r="E227" s="72">
        <v>2557</v>
      </c>
      <c r="F227" s="70" t="s">
        <v>4029</v>
      </c>
      <c r="G227" s="70"/>
      <c r="H227" s="69">
        <v>240106</v>
      </c>
      <c r="I227" s="72" t="s">
        <v>2208</v>
      </c>
    </row>
    <row r="228" spans="1:9" s="2" customFormat="1" ht="18.75" customHeight="1" x14ac:dyDescent="0.2">
      <c r="A228" s="72" t="s">
        <v>1925</v>
      </c>
      <c r="B228" s="73" t="s">
        <v>21</v>
      </c>
      <c r="C228" s="72" t="s">
        <v>88</v>
      </c>
      <c r="D228" s="72" t="s">
        <v>2231</v>
      </c>
      <c r="E228" s="72">
        <v>2557</v>
      </c>
      <c r="F228" s="70" t="s">
        <v>4028</v>
      </c>
      <c r="G228" s="70"/>
      <c r="H228" s="69">
        <v>240211</v>
      </c>
      <c r="I228" s="72" t="s">
        <v>2208</v>
      </c>
    </row>
    <row r="229" spans="1:9" s="2" customFormat="1" ht="18.75" customHeight="1" x14ac:dyDescent="0.2">
      <c r="A229" s="72" t="s">
        <v>1925</v>
      </c>
      <c r="B229" s="73" t="s">
        <v>21</v>
      </c>
      <c r="C229" s="72" t="s">
        <v>88</v>
      </c>
      <c r="D229" s="72" t="s">
        <v>2231</v>
      </c>
      <c r="E229" s="72">
        <v>2557</v>
      </c>
      <c r="F229" s="70" t="s">
        <v>4027</v>
      </c>
      <c r="G229" s="70"/>
      <c r="H229" s="69">
        <v>240211</v>
      </c>
      <c r="I229" s="72" t="s">
        <v>2208</v>
      </c>
    </row>
    <row r="230" spans="1:9" s="2" customFormat="1" ht="18.75" customHeight="1" x14ac:dyDescent="0.2">
      <c r="A230" s="72" t="s">
        <v>1925</v>
      </c>
      <c r="B230" s="73" t="s">
        <v>21</v>
      </c>
      <c r="C230" s="72" t="s">
        <v>88</v>
      </c>
      <c r="D230" s="72" t="s">
        <v>2231</v>
      </c>
      <c r="E230" s="72">
        <v>2558</v>
      </c>
      <c r="F230" s="70" t="s">
        <v>4026</v>
      </c>
      <c r="G230" s="70"/>
      <c r="H230" s="69">
        <v>240567</v>
      </c>
      <c r="I230" s="72" t="s">
        <v>2208</v>
      </c>
    </row>
    <row r="231" spans="1:9" s="2" customFormat="1" ht="18.75" customHeight="1" x14ac:dyDescent="0.2">
      <c r="A231" s="72" t="s">
        <v>1925</v>
      </c>
      <c r="B231" s="73" t="s">
        <v>21</v>
      </c>
      <c r="C231" s="72" t="s">
        <v>88</v>
      </c>
      <c r="D231" s="72" t="s">
        <v>2231</v>
      </c>
      <c r="E231" s="72">
        <v>2558</v>
      </c>
      <c r="F231" s="70" t="s">
        <v>4025</v>
      </c>
      <c r="G231" s="70"/>
      <c r="H231" s="69">
        <v>240567</v>
      </c>
      <c r="I231" s="72" t="s">
        <v>2208</v>
      </c>
    </row>
    <row r="232" spans="1:9" s="2" customFormat="1" ht="18.75" customHeight="1" x14ac:dyDescent="0.2">
      <c r="A232" s="72" t="s">
        <v>1925</v>
      </c>
      <c r="B232" s="73" t="s">
        <v>21</v>
      </c>
      <c r="C232" s="72" t="s">
        <v>88</v>
      </c>
      <c r="D232" s="72" t="s">
        <v>2210</v>
      </c>
      <c r="E232" s="72">
        <v>2557</v>
      </c>
      <c r="F232" s="70" t="s">
        <v>4024</v>
      </c>
      <c r="G232" s="70">
        <v>100000044949</v>
      </c>
      <c r="H232" s="69">
        <v>240206</v>
      </c>
      <c r="I232" s="72" t="s">
        <v>2208</v>
      </c>
    </row>
    <row r="233" spans="1:9" s="2" customFormat="1" ht="18.75" customHeight="1" x14ac:dyDescent="0.2">
      <c r="A233" s="72" t="s">
        <v>1925</v>
      </c>
      <c r="B233" s="73" t="s">
        <v>21</v>
      </c>
      <c r="C233" s="72" t="s">
        <v>88</v>
      </c>
      <c r="D233" s="72" t="s">
        <v>2210</v>
      </c>
      <c r="E233" s="72">
        <v>2557</v>
      </c>
      <c r="F233" s="70" t="s">
        <v>4020</v>
      </c>
      <c r="G233" s="70">
        <v>100000044950</v>
      </c>
      <c r="H233" s="69">
        <v>240206</v>
      </c>
      <c r="I233" s="72" t="s">
        <v>2208</v>
      </c>
    </row>
    <row r="234" spans="1:9" s="2" customFormat="1" ht="18.75" customHeight="1" x14ac:dyDescent="0.2">
      <c r="A234" s="72" t="s">
        <v>1925</v>
      </c>
      <c r="B234" s="73" t="s">
        <v>21</v>
      </c>
      <c r="C234" s="72" t="s">
        <v>88</v>
      </c>
      <c r="D234" s="72" t="s">
        <v>2210</v>
      </c>
      <c r="E234" s="72">
        <v>2557</v>
      </c>
      <c r="F234" s="70" t="s">
        <v>4023</v>
      </c>
      <c r="G234" s="70">
        <v>100000044951</v>
      </c>
      <c r="H234" s="69">
        <v>240206</v>
      </c>
      <c r="I234" s="72" t="s">
        <v>2208</v>
      </c>
    </row>
    <row r="235" spans="1:9" s="2" customFormat="1" ht="18.75" customHeight="1" x14ac:dyDescent="0.2">
      <c r="A235" s="72" t="s">
        <v>1925</v>
      </c>
      <c r="B235" s="73" t="s">
        <v>21</v>
      </c>
      <c r="C235" s="72" t="s">
        <v>88</v>
      </c>
      <c r="D235" s="72" t="s">
        <v>2210</v>
      </c>
      <c r="E235" s="72">
        <v>2557</v>
      </c>
      <c r="F235" s="70" t="s">
        <v>4022</v>
      </c>
      <c r="G235" s="70"/>
      <c r="H235" s="69">
        <v>240140</v>
      </c>
      <c r="I235" s="72" t="s">
        <v>2208</v>
      </c>
    </row>
    <row r="236" spans="1:9" s="2" customFormat="1" ht="18.75" customHeight="1" x14ac:dyDescent="0.2">
      <c r="A236" s="72" t="s">
        <v>1925</v>
      </c>
      <c r="B236" s="73" t="s">
        <v>21</v>
      </c>
      <c r="C236" s="72" t="s">
        <v>88</v>
      </c>
      <c r="D236" s="72" t="s">
        <v>2210</v>
      </c>
      <c r="E236" s="72">
        <v>2558</v>
      </c>
      <c r="F236" s="70" t="s">
        <v>4021</v>
      </c>
      <c r="G236" s="70"/>
      <c r="H236" s="69">
        <v>240589</v>
      </c>
      <c r="I236" s="72" t="s">
        <v>2208</v>
      </c>
    </row>
    <row r="237" spans="1:9" s="2" customFormat="1" ht="18.75" customHeight="1" x14ac:dyDescent="0.2">
      <c r="A237" s="72" t="s">
        <v>1925</v>
      </c>
      <c r="B237" s="73" t="s">
        <v>21</v>
      </c>
      <c r="C237" s="72" t="s">
        <v>89</v>
      </c>
      <c r="D237" s="72" t="s">
        <v>89</v>
      </c>
      <c r="E237" s="72">
        <v>2557</v>
      </c>
      <c r="F237" s="70" t="s">
        <v>4020</v>
      </c>
      <c r="G237" s="70">
        <v>100000044948</v>
      </c>
      <c r="H237" s="69">
        <v>240206</v>
      </c>
      <c r="I237" s="72" t="s">
        <v>2208</v>
      </c>
    </row>
    <row r="238" spans="1:9" s="2" customFormat="1" ht="18.75" customHeight="1" x14ac:dyDescent="0.2">
      <c r="A238" s="72" t="s">
        <v>1923</v>
      </c>
      <c r="B238" s="73" t="s">
        <v>22</v>
      </c>
      <c r="C238" s="72" t="s">
        <v>90</v>
      </c>
      <c r="D238" s="72" t="s">
        <v>90</v>
      </c>
      <c r="E238" s="72">
        <v>2551</v>
      </c>
      <c r="F238" s="70"/>
      <c r="G238" s="70">
        <v>100000027733</v>
      </c>
      <c r="H238" s="69">
        <v>237971</v>
      </c>
      <c r="I238" s="72" t="s">
        <v>2208</v>
      </c>
    </row>
    <row r="239" spans="1:9" s="2" customFormat="1" ht="18.75" customHeight="1" x14ac:dyDescent="0.2">
      <c r="A239" s="72" t="s">
        <v>1923</v>
      </c>
      <c r="B239" s="73" t="s">
        <v>22</v>
      </c>
      <c r="C239" s="72" t="s">
        <v>87</v>
      </c>
      <c r="D239" s="72" t="s">
        <v>87</v>
      </c>
      <c r="E239" s="72">
        <v>2549</v>
      </c>
      <c r="F239" s="70"/>
      <c r="G239" s="70">
        <v>100000026241</v>
      </c>
      <c r="H239" s="69">
        <v>237610</v>
      </c>
      <c r="I239" s="72" t="s">
        <v>2208</v>
      </c>
    </row>
    <row r="240" spans="1:9" s="2" customFormat="1" ht="18.75" customHeight="1" x14ac:dyDescent="0.2">
      <c r="A240" s="72" t="s">
        <v>1923</v>
      </c>
      <c r="B240" s="73" t="s">
        <v>22</v>
      </c>
      <c r="C240" s="72" t="s">
        <v>87</v>
      </c>
      <c r="D240" s="72" t="s">
        <v>87</v>
      </c>
      <c r="E240" s="72">
        <v>2549</v>
      </c>
      <c r="F240" s="70"/>
      <c r="G240" s="70">
        <v>100000026479</v>
      </c>
      <c r="H240" s="69">
        <v>237314</v>
      </c>
      <c r="I240" s="72" t="s">
        <v>2208</v>
      </c>
    </row>
    <row r="241" spans="1:9" s="2" customFormat="1" ht="18.75" customHeight="1" x14ac:dyDescent="0.2">
      <c r="A241" s="72" t="s">
        <v>1923</v>
      </c>
      <c r="B241" s="73" t="s">
        <v>22</v>
      </c>
      <c r="C241" s="72" t="s">
        <v>87</v>
      </c>
      <c r="D241" s="72" t="s">
        <v>87</v>
      </c>
      <c r="E241" s="72">
        <v>2549</v>
      </c>
      <c r="F241" s="70"/>
      <c r="G241" s="70">
        <v>100000026480</v>
      </c>
      <c r="H241" s="69">
        <v>237314</v>
      </c>
      <c r="I241" s="72" t="s">
        <v>2208</v>
      </c>
    </row>
    <row r="242" spans="1:9" s="2" customFormat="1" ht="18.75" customHeight="1" x14ac:dyDescent="0.2">
      <c r="A242" s="72" t="s">
        <v>1923</v>
      </c>
      <c r="B242" s="73" t="s">
        <v>22</v>
      </c>
      <c r="C242" s="72" t="s">
        <v>88</v>
      </c>
      <c r="D242" s="72" t="s">
        <v>2262</v>
      </c>
      <c r="E242" s="72">
        <v>2558</v>
      </c>
      <c r="F242" s="70" t="s">
        <v>4019</v>
      </c>
      <c r="G242" s="70"/>
      <c r="H242" s="69">
        <v>240592</v>
      </c>
      <c r="I242" s="72" t="s">
        <v>2208</v>
      </c>
    </row>
    <row r="243" spans="1:9" s="2" customFormat="1" ht="18.75" customHeight="1" x14ac:dyDescent="0.2">
      <c r="A243" s="72" t="s">
        <v>1923</v>
      </c>
      <c r="B243" s="73" t="s">
        <v>22</v>
      </c>
      <c r="C243" s="72" t="s">
        <v>88</v>
      </c>
      <c r="D243" s="72" t="s">
        <v>2262</v>
      </c>
      <c r="E243" s="72">
        <v>2558</v>
      </c>
      <c r="F243" s="70" t="s">
        <v>4018</v>
      </c>
      <c r="G243" s="70"/>
      <c r="H243" s="69">
        <v>240592</v>
      </c>
      <c r="I243" s="72" t="s">
        <v>2208</v>
      </c>
    </row>
    <row r="244" spans="1:9" s="2" customFormat="1" ht="18.75" customHeight="1" x14ac:dyDescent="0.2">
      <c r="A244" s="72" t="s">
        <v>1923</v>
      </c>
      <c r="B244" s="73" t="s">
        <v>22</v>
      </c>
      <c r="C244" s="72" t="s">
        <v>88</v>
      </c>
      <c r="D244" s="72" t="s">
        <v>2262</v>
      </c>
      <c r="E244" s="72">
        <v>2558</v>
      </c>
      <c r="F244" s="70" t="s">
        <v>4017</v>
      </c>
      <c r="G244" s="70"/>
      <c r="H244" s="69">
        <v>240592</v>
      </c>
      <c r="I244" s="72" t="s">
        <v>2208</v>
      </c>
    </row>
    <row r="245" spans="1:9" s="2" customFormat="1" ht="18.75" customHeight="1" x14ac:dyDescent="0.2">
      <c r="A245" s="72" t="s">
        <v>1923</v>
      </c>
      <c r="B245" s="73" t="s">
        <v>22</v>
      </c>
      <c r="C245" s="72" t="s">
        <v>88</v>
      </c>
      <c r="D245" s="72" t="s">
        <v>2262</v>
      </c>
      <c r="E245" s="72">
        <v>2558</v>
      </c>
      <c r="F245" s="70" t="s">
        <v>4016</v>
      </c>
      <c r="G245" s="70"/>
      <c r="H245" s="69">
        <v>240592</v>
      </c>
      <c r="I245" s="72" t="s">
        <v>2208</v>
      </c>
    </row>
    <row r="246" spans="1:9" s="2" customFormat="1" ht="18.75" customHeight="1" x14ac:dyDescent="0.2">
      <c r="A246" s="72" t="s">
        <v>1923</v>
      </c>
      <c r="B246" s="73" t="s">
        <v>22</v>
      </c>
      <c r="C246" s="72" t="s">
        <v>88</v>
      </c>
      <c r="D246" s="72" t="s">
        <v>2210</v>
      </c>
      <c r="E246" s="72">
        <v>2550</v>
      </c>
      <c r="F246" s="70"/>
      <c r="G246" s="70">
        <v>100000026242</v>
      </c>
      <c r="H246" s="69">
        <v>237610</v>
      </c>
      <c r="I246" s="72" t="s">
        <v>2208</v>
      </c>
    </row>
    <row r="247" spans="1:9" s="2" customFormat="1" ht="18.75" customHeight="1" x14ac:dyDescent="0.2">
      <c r="A247" s="72" t="s">
        <v>1923</v>
      </c>
      <c r="B247" s="73" t="s">
        <v>22</v>
      </c>
      <c r="C247" s="72" t="s">
        <v>88</v>
      </c>
      <c r="D247" s="72" t="s">
        <v>2210</v>
      </c>
      <c r="E247" s="72">
        <v>2554</v>
      </c>
      <c r="F247" s="70"/>
      <c r="G247" s="70">
        <v>100000036458</v>
      </c>
      <c r="H247" s="69">
        <v>238856</v>
      </c>
      <c r="I247" s="72" t="s">
        <v>2208</v>
      </c>
    </row>
    <row r="248" spans="1:9" s="2" customFormat="1" ht="18.75" customHeight="1" x14ac:dyDescent="0.2">
      <c r="A248" s="72" t="s">
        <v>1923</v>
      </c>
      <c r="B248" s="73" t="s">
        <v>22</v>
      </c>
      <c r="C248" s="72" t="s">
        <v>88</v>
      </c>
      <c r="D248" s="72" t="s">
        <v>2210</v>
      </c>
      <c r="E248" s="72">
        <v>2557</v>
      </c>
      <c r="F248" s="70" t="s">
        <v>4015</v>
      </c>
      <c r="G248" s="70"/>
      <c r="H248" s="69">
        <v>240218</v>
      </c>
      <c r="I248" s="72" t="s">
        <v>2208</v>
      </c>
    </row>
    <row r="249" spans="1:9" s="2" customFormat="1" ht="18.75" customHeight="1" x14ac:dyDescent="0.2">
      <c r="A249" s="72" t="s">
        <v>1923</v>
      </c>
      <c r="B249" s="73" t="s">
        <v>22</v>
      </c>
      <c r="C249" s="72" t="s">
        <v>88</v>
      </c>
      <c r="D249" s="72" t="s">
        <v>2210</v>
      </c>
      <c r="E249" s="72">
        <v>2558</v>
      </c>
      <c r="F249" s="70" t="s">
        <v>4014</v>
      </c>
      <c r="G249" s="70"/>
      <c r="H249" s="69">
        <v>240287</v>
      </c>
      <c r="I249" s="72" t="s">
        <v>2208</v>
      </c>
    </row>
    <row r="250" spans="1:9" s="2" customFormat="1" ht="18.75" customHeight="1" x14ac:dyDescent="0.2">
      <c r="A250" s="72" t="s">
        <v>1923</v>
      </c>
      <c r="B250" s="73" t="s">
        <v>22</v>
      </c>
      <c r="C250" s="72" t="s">
        <v>88</v>
      </c>
      <c r="D250" s="72" t="s">
        <v>2210</v>
      </c>
      <c r="E250" s="72">
        <v>2558</v>
      </c>
      <c r="F250" s="70" t="s">
        <v>4013</v>
      </c>
      <c r="G250" s="70"/>
      <c r="H250" s="69">
        <v>240287</v>
      </c>
      <c r="I250" s="72" t="s">
        <v>2208</v>
      </c>
    </row>
    <row r="251" spans="1:9" s="2" customFormat="1" ht="18.75" customHeight="1" x14ac:dyDescent="0.2">
      <c r="A251" s="72" t="s">
        <v>1923</v>
      </c>
      <c r="B251" s="73" t="s">
        <v>22</v>
      </c>
      <c r="C251" s="72" t="s">
        <v>88</v>
      </c>
      <c r="D251" s="72" t="s">
        <v>2210</v>
      </c>
      <c r="E251" s="72">
        <v>2558</v>
      </c>
      <c r="F251" s="70" t="s">
        <v>4012</v>
      </c>
      <c r="G251" s="70"/>
      <c r="H251" s="69">
        <v>240287</v>
      </c>
      <c r="I251" s="72" t="s">
        <v>2208</v>
      </c>
    </row>
    <row r="252" spans="1:9" s="2" customFormat="1" ht="18.75" customHeight="1" x14ac:dyDescent="0.2">
      <c r="A252" s="72" t="s">
        <v>1923</v>
      </c>
      <c r="B252" s="73" t="s">
        <v>22</v>
      </c>
      <c r="C252" s="72" t="s">
        <v>88</v>
      </c>
      <c r="D252" s="72" t="s">
        <v>2210</v>
      </c>
      <c r="E252" s="72">
        <v>2558</v>
      </c>
      <c r="F252" s="70" t="s">
        <v>4011</v>
      </c>
      <c r="G252" s="70"/>
      <c r="H252" s="69">
        <v>240287</v>
      </c>
      <c r="I252" s="72" t="s">
        <v>2208</v>
      </c>
    </row>
    <row r="253" spans="1:9" s="2" customFormat="1" ht="18.75" customHeight="1" x14ac:dyDescent="0.2">
      <c r="A253" s="72" t="s">
        <v>1923</v>
      </c>
      <c r="B253" s="73" t="s">
        <v>22</v>
      </c>
      <c r="C253" s="72" t="s">
        <v>89</v>
      </c>
      <c r="D253" s="72" t="s">
        <v>89</v>
      </c>
      <c r="E253" s="72">
        <v>2557</v>
      </c>
      <c r="F253" s="70" t="s">
        <v>4010</v>
      </c>
      <c r="G253" s="70"/>
      <c r="H253" s="69">
        <v>240287</v>
      </c>
      <c r="I253" s="72" t="s">
        <v>2208</v>
      </c>
    </row>
    <row r="254" spans="1:9" s="2" customFormat="1" ht="18.75" customHeight="1" x14ac:dyDescent="0.2">
      <c r="A254" s="72" t="s">
        <v>1923</v>
      </c>
      <c r="B254" s="73" t="s">
        <v>22</v>
      </c>
      <c r="C254" s="72" t="s">
        <v>89</v>
      </c>
      <c r="D254" s="72" t="s">
        <v>89</v>
      </c>
      <c r="E254" s="72">
        <v>2557</v>
      </c>
      <c r="F254" s="70" t="s">
        <v>4009</v>
      </c>
      <c r="G254" s="70"/>
      <c r="H254" s="69">
        <v>240287</v>
      </c>
      <c r="I254" s="72" t="s">
        <v>2208</v>
      </c>
    </row>
    <row r="255" spans="1:9" s="2" customFormat="1" ht="18.75" customHeight="1" x14ac:dyDescent="0.2">
      <c r="A255" s="72" t="s">
        <v>1923</v>
      </c>
      <c r="B255" s="73" t="s">
        <v>22</v>
      </c>
      <c r="C255" s="72" t="s">
        <v>89</v>
      </c>
      <c r="D255" s="72" t="s">
        <v>89</v>
      </c>
      <c r="E255" s="72">
        <v>2557</v>
      </c>
      <c r="F255" s="70" t="s">
        <v>4008</v>
      </c>
      <c r="G255" s="70"/>
      <c r="H255" s="69">
        <v>240287</v>
      </c>
      <c r="I255" s="72" t="s">
        <v>2208</v>
      </c>
    </row>
    <row r="256" spans="1:9" s="2" customFormat="1" ht="18.75" customHeight="1" x14ac:dyDescent="0.2">
      <c r="A256" s="72" t="s">
        <v>1923</v>
      </c>
      <c r="B256" s="73" t="s">
        <v>22</v>
      </c>
      <c r="C256" s="72" t="s">
        <v>89</v>
      </c>
      <c r="D256" s="72" t="s">
        <v>89</v>
      </c>
      <c r="E256" s="72">
        <v>2557</v>
      </c>
      <c r="F256" s="70" t="s">
        <v>4007</v>
      </c>
      <c r="G256" s="70"/>
      <c r="H256" s="69">
        <v>240287</v>
      </c>
      <c r="I256" s="72" t="s">
        <v>2208</v>
      </c>
    </row>
    <row r="257" spans="1:9" s="2" customFormat="1" ht="18.75" customHeight="1" x14ac:dyDescent="0.2">
      <c r="A257" s="72" t="s">
        <v>1923</v>
      </c>
      <c r="B257" s="73" t="s">
        <v>22</v>
      </c>
      <c r="C257" s="72" t="s">
        <v>89</v>
      </c>
      <c r="D257" s="72" t="s">
        <v>89</v>
      </c>
      <c r="E257" s="72">
        <v>2557</v>
      </c>
      <c r="F257" s="70" t="s">
        <v>4006</v>
      </c>
      <c r="G257" s="70"/>
      <c r="H257" s="69">
        <v>240287</v>
      </c>
      <c r="I257" s="72" t="s">
        <v>2208</v>
      </c>
    </row>
    <row r="258" spans="1:9" s="2" customFormat="1" ht="18.75" customHeight="1" x14ac:dyDescent="0.2">
      <c r="A258" s="72" t="s">
        <v>1923</v>
      </c>
      <c r="B258" s="73" t="s">
        <v>22</v>
      </c>
      <c r="C258" s="72" t="s">
        <v>89</v>
      </c>
      <c r="D258" s="72" t="s">
        <v>89</v>
      </c>
      <c r="E258" s="72">
        <v>2557</v>
      </c>
      <c r="F258" s="70" t="s">
        <v>4005</v>
      </c>
      <c r="G258" s="70"/>
      <c r="H258" s="69">
        <v>240287</v>
      </c>
      <c r="I258" s="72" t="s">
        <v>2208</v>
      </c>
    </row>
    <row r="259" spans="1:9" s="2" customFormat="1" ht="18.75" customHeight="1" x14ac:dyDescent="0.2">
      <c r="A259" s="72" t="s">
        <v>1923</v>
      </c>
      <c r="B259" s="73" t="s">
        <v>22</v>
      </c>
      <c r="C259" s="72" t="s">
        <v>89</v>
      </c>
      <c r="D259" s="72" t="s">
        <v>89</v>
      </c>
      <c r="E259" s="72">
        <v>2557</v>
      </c>
      <c r="F259" s="70" t="s">
        <v>4004</v>
      </c>
      <c r="G259" s="70"/>
      <c r="H259" s="69">
        <v>240287</v>
      </c>
      <c r="I259" s="72" t="s">
        <v>2208</v>
      </c>
    </row>
    <row r="260" spans="1:9" s="2" customFormat="1" ht="18.75" customHeight="1" x14ac:dyDescent="0.2">
      <c r="A260" s="72" t="s">
        <v>1923</v>
      </c>
      <c r="B260" s="73" t="s">
        <v>22</v>
      </c>
      <c r="C260" s="72" t="s">
        <v>89</v>
      </c>
      <c r="D260" s="72" t="s">
        <v>89</v>
      </c>
      <c r="E260" s="72">
        <v>2557</v>
      </c>
      <c r="F260" s="70" t="s">
        <v>4003</v>
      </c>
      <c r="G260" s="70"/>
      <c r="H260" s="69">
        <v>240287</v>
      </c>
      <c r="I260" s="72" t="s">
        <v>2208</v>
      </c>
    </row>
    <row r="261" spans="1:9" s="2" customFormat="1" ht="18.75" customHeight="1" x14ac:dyDescent="0.2">
      <c r="A261" s="72" t="s">
        <v>1920</v>
      </c>
      <c r="B261" s="73" t="s">
        <v>536</v>
      </c>
      <c r="C261" s="72" t="s">
        <v>90</v>
      </c>
      <c r="D261" s="72" t="s">
        <v>90</v>
      </c>
      <c r="E261" s="72">
        <v>2558</v>
      </c>
      <c r="F261" s="70" t="s">
        <v>4002</v>
      </c>
      <c r="G261" s="70">
        <v>100000048379</v>
      </c>
      <c r="H261" s="69">
        <v>240563</v>
      </c>
      <c r="I261" s="72" t="s">
        <v>2208</v>
      </c>
    </row>
    <row r="262" spans="1:9" s="2" customFormat="1" ht="18.75" customHeight="1" x14ac:dyDescent="0.2">
      <c r="A262" s="72" t="s">
        <v>1920</v>
      </c>
      <c r="B262" s="73" t="s">
        <v>536</v>
      </c>
      <c r="C262" s="72" t="s">
        <v>90</v>
      </c>
      <c r="D262" s="72" t="s">
        <v>90</v>
      </c>
      <c r="E262" s="72">
        <v>2558</v>
      </c>
      <c r="F262" s="70" t="s">
        <v>4001</v>
      </c>
      <c r="G262" s="70">
        <v>100000048380</v>
      </c>
      <c r="H262" s="69">
        <v>240563</v>
      </c>
      <c r="I262" s="72" t="s">
        <v>2208</v>
      </c>
    </row>
    <row r="263" spans="1:9" s="2" customFormat="1" ht="18.75" customHeight="1" x14ac:dyDescent="0.2">
      <c r="A263" s="72" t="s">
        <v>1920</v>
      </c>
      <c r="B263" s="73" t="s">
        <v>536</v>
      </c>
      <c r="C263" s="72" t="s">
        <v>90</v>
      </c>
      <c r="D263" s="72" t="s">
        <v>90</v>
      </c>
      <c r="E263" s="72">
        <v>2558</v>
      </c>
      <c r="F263" s="70" t="s">
        <v>4000</v>
      </c>
      <c r="G263" s="70">
        <v>100000048381</v>
      </c>
      <c r="H263" s="69">
        <v>240563</v>
      </c>
      <c r="I263" s="72" t="s">
        <v>2208</v>
      </c>
    </row>
    <row r="264" spans="1:9" s="2" customFormat="1" ht="18.75" customHeight="1" x14ac:dyDescent="0.2">
      <c r="A264" s="72" t="s">
        <v>1920</v>
      </c>
      <c r="B264" s="95" t="s">
        <v>536</v>
      </c>
      <c r="C264" s="72" t="s">
        <v>88</v>
      </c>
      <c r="D264" s="72" t="s">
        <v>2262</v>
      </c>
      <c r="E264" s="72">
        <v>2557</v>
      </c>
      <c r="F264" s="70" t="s">
        <v>3999</v>
      </c>
      <c r="G264" s="70"/>
      <c r="H264" s="69">
        <v>240060</v>
      </c>
      <c r="I264" s="72" t="s">
        <v>2208</v>
      </c>
    </row>
    <row r="265" spans="1:9" s="2" customFormat="1" ht="18.75" customHeight="1" x14ac:dyDescent="0.2">
      <c r="A265" s="72" t="s">
        <v>1920</v>
      </c>
      <c r="B265" s="95" t="s">
        <v>536</v>
      </c>
      <c r="C265" s="72" t="s">
        <v>88</v>
      </c>
      <c r="D265" s="72" t="s">
        <v>2262</v>
      </c>
      <c r="E265" s="72">
        <v>2557</v>
      </c>
      <c r="F265" s="70" t="s">
        <v>3998</v>
      </c>
      <c r="G265" s="70"/>
      <c r="H265" s="69">
        <v>240183</v>
      </c>
      <c r="I265" s="72" t="s">
        <v>2208</v>
      </c>
    </row>
    <row r="266" spans="1:9" s="2" customFormat="1" ht="18.75" customHeight="1" x14ac:dyDescent="0.2">
      <c r="A266" s="72" t="s">
        <v>1920</v>
      </c>
      <c r="B266" s="95" t="s">
        <v>536</v>
      </c>
      <c r="C266" s="72" t="s">
        <v>88</v>
      </c>
      <c r="D266" s="72" t="s">
        <v>2210</v>
      </c>
      <c r="E266" s="72">
        <v>2558</v>
      </c>
      <c r="F266" s="70" t="s">
        <v>3997</v>
      </c>
      <c r="G266" s="70"/>
      <c r="H266" s="69">
        <v>240269</v>
      </c>
      <c r="I266" s="72" t="s">
        <v>2208</v>
      </c>
    </row>
    <row r="267" spans="1:9" s="2" customFormat="1" ht="18.75" customHeight="1" x14ac:dyDescent="0.2">
      <c r="A267" s="72" t="s">
        <v>1920</v>
      </c>
      <c r="B267" s="95" t="s">
        <v>536</v>
      </c>
      <c r="C267" s="72" t="s">
        <v>88</v>
      </c>
      <c r="D267" s="72" t="s">
        <v>2210</v>
      </c>
      <c r="E267" s="72">
        <v>2558</v>
      </c>
      <c r="F267" s="70" t="s">
        <v>3996</v>
      </c>
      <c r="G267" s="70"/>
      <c r="H267" s="69">
        <v>240269</v>
      </c>
      <c r="I267" s="72" t="s">
        <v>2208</v>
      </c>
    </row>
    <row r="268" spans="1:9" s="2" customFormat="1" ht="18.75" customHeight="1" x14ac:dyDescent="0.2">
      <c r="A268" s="72" t="s">
        <v>1918</v>
      </c>
      <c r="B268" s="95" t="s">
        <v>23</v>
      </c>
      <c r="C268" s="72" t="s">
        <v>89</v>
      </c>
      <c r="D268" s="72" t="s">
        <v>89</v>
      </c>
      <c r="E268" s="72">
        <v>2557</v>
      </c>
      <c r="F268" s="70" t="s">
        <v>3995</v>
      </c>
      <c r="G268" s="70"/>
      <c r="H268" s="69">
        <v>240184</v>
      </c>
      <c r="I268" s="72" t="s">
        <v>2208</v>
      </c>
    </row>
    <row r="269" spans="1:9" s="2" customFormat="1" ht="18.75" customHeight="1" x14ac:dyDescent="0.2">
      <c r="A269" s="72" t="s">
        <v>1916</v>
      </c>
      <c r="B269" s="73" t="s">
        <v>24</v>
      </c>
      <c r="C269" s="72" t="s">
        <v>88</v>
      </c>
      <c r="D269" s="72" t="s">
        <v>2262</v>
      </c>
      <c r="E269" s="72">
        <v>2558</v>
      </c>
      <c r="F269" s="70" t="s">
        <v>3994</v>
      </c>
      <c r="G269" s="70"/>
      <c r="H269" s="69">
        <v>240386</v>
      </c>
      <c r="I269" s="72" t="s">
        <v>2208</v>
      </c>
    </row>
    <row r="270" spans="1:9" s="2" customFormat="1" ht="18.75" customHeight="1" x14ac:dyDescent="0.2">
      <c r="A270" s="72" t="s">
        <v>1916</v>
      </c>
      <c r="B270" s="73" t="s">
        <v>24</v>
      </c>
      <c r="C270" s="72" t="s">
        <v>88</v>
      </c>
      <c r="D270" s="72" t="s">
        <v>2262</v>
      </c>
      <c r="E270" s="72">
        <v>2558</v>
      </c>
      <c r="F270" s="70" t="s">
        <v>3993</v>
      </c>
      <c r="G270" s="70"/>
      <c r="H270" s="69">
        <v>240386</v>
      </c>
      <c r="I270" s="72" t="s">
        <v>2208</v>
      </c>
    </row>
    <row r="271" spans="1:9" s="2" customFormat="1" ht="18.75" customHeight="1" x14ac:dyDescent="0.2">
      <c r="A271" s="72" t="s">
        <v>1916</v>
      </c>
      <c r="B271" s="73" t="s">
        <v>24</v>
      </c>
      <c r="C271" s="72" t="s">
        <v>88</v>
      </c>
      <c r="D271" s="72" t="s">
        <v>2262</v>
      </c>
      <c r="E271" s="72">
        <v>2558</v>
      </c>
      <c r="F271" s="70" t="s">
        <v>3992</v>
      </c>
      <c r="G271" s="70"/>
      <c r="H271" s="69">
        <v>240386</v>
      </c>
      <c r="I271" s="72" t="s">
        <v>2208</v>
      </c>
    </row>
    <row r="272" spans="1:9" s="2" customFormat="1" ht="18.75" customHeight="1" x14ac:dyDescent="0.2">
      <c r="A272" s="72" t="s">
        <v>1916</v>
      </c>
      <c r="B272" s="73" t="s">
        <v>24</v>
      </c>
      <c r="C272" s="72" t="s">
        <v>88</v>
      </c>
      <c r="D272" s="72" t="s">
        <v>2262</v>
      </c>
      <c r="E272" s="72">
        <v>2558</v>
      </c>
      <c r="F272" s="70" t="s">
        <v>3991</v>
      </c>
      <c r="G272" s="70"/>
      <c r="H272" s="69">
        <v>240386</v>
      </c>
      <c r="I272" s="72" t="s">
        <v>2208</v>
      </c>
    </row>
    <row r="273" spans="1:9" s="2" customFormat="1" ht="18.75" customHeight="1" x14ac:dyDescent="0.2">
      <c r="A273" s="72" t="s">
        <v>1908</v>
      </c>
      <c r="B273" s="73" t="s">
        <v>25</v>
      </c>
      <c r="C273" s="72" t="s">
        <v>90</v>
      </c>
      <c r="D273" s="72" t="s">
        <v>90</v>
      </c>
      <c r="E273" s="72">
        <v>2558</v>
      </c>
      <c r="F273" s="70" t="s">
        <v>3990</v>
      </c>
      <c r="G273" s="70">
        <v>100000048240</v>
      </c>
      <c r="H273" s="69">
        <v>240553</v>
      </c>
      <c r="I273" s="72" t="s">
        <v>2208</v>
      </c>
    </row>
    <row r="274" spans="1:9" s="2" customFormat="1" ht="18.75" customHeight="1" x14ac:dyDescent="0.2">
      <c r="A274" s="72" t="s">
        <v>1908</v>
      </c>
      <c r="B274" s="73" t="s">
        <v>25</v>
      </c>
      <c r="C274" s="72" t="s">
        <v>90</v>
      </c>
      <c r="D274" s="72" t="s">
        <v>90</v>
      </c>
      <c r="E274" s="72">
        <v>2558</v>
      </c>
      <c r="F274" s="70" t="s">
        <v>3989</v>
      </c>
      <c r="G274" s="70">
        <v>100000048241</v>
      </c>
      <c r="H274" s="69">
        <v>240553</v>
      </c>
      <c r="I274" s="72" t="s">
        <v>2208</v>
      </c>
    </row>
    <row r="275" spans="1:9" s="2" customFormat="1" ht="18.75" customHeight="1" x14ac:dyDescent="0.2">
      <c r="A275" s="72" t="s">
        <v>1908</v>
      </c>
      <c r="B275" s="73" t="s">
        <v>25</v>
      </c>
      <c r="C275" s="72" t="s">
        <v>90</v>
      </c>
      <c r="D275" s="72" t="s">
        <v>90</v>
      </c>
      <c r="E275" s="72">
        <v>2558</v>
      </c>
      <c r="F275" s="70" t="s">
        <v>3988</v>
      </c>
      <c r="G275" s="70">
        <v>100000048242</v>
      </c>
      <c r="H275" s="69">
        <v>240553</v>
      </c>
      <c r="I275" s="72" t="s">
        <v>2208</v>
      </c>
    </row>
    <row r="276" spans="1:9" s="2" customFormat="1" ht="18.75" customHeight="1" x14ac:dyDescent="0.2">
      <c r="A276" s="72" t="s">
        <v>1908</v>
      </c>
      <c r="B276" s="73" t="s">
        <v>25</v>
      </c>
      <c r="C276" s="72" t="s">
        <v>90</v>
      </c>
      <c r="D276" s="72" t="s">
        <v>90</v>
      </c>
      <c r="E276" s="72">
        <v>2558</v>
      </c>
      <c r="F276" s="70" t="s">
        <v>3987</v>
      </c>
      <c r="G276" s="70">
        <v>100000048243</v>
      </c>
      <c r="H276" s="69">
        <v>240553</v>
      </c>
      <c r="I276" s="72" t="s">
        <v>2208</v>
      </c>
    </row>
    <row r="277" spans="1:9" s="2" customFormat="1" ht="18.75" customHeight="1" x14ac:dyDescent="0.2">
      <c r="A277" s="72" t="s">
        <v>1908</v>
      </c>
      <c r="B277" s="73" t="s">
        <v>25</v>
      </c>
      <c r="C277" s="72" t="s">
        <v>90</v>
      </c>
      <c r="D277" s="72" t="s">
        <v>90</v>
      </c>
      <c r="E277" s="72">
        <v>2558</v>
      </c>
      <c r="F277" s="70" t="s">
        <v>3986</v>
      </c>
      <c r="G277" s="70">
        <v>100000048244</v>
      </c>
      <c r="H277" s="69">
        <v>240553</v>
      </c>
      <c r="I277" s="72" t="s">
        <v>2208</v>
      </c>
    </row>
    <row r="278" spans="1:9" s="2" customFormat="1" ht="18.75" customHeight="1" x14ac:dyDescent="0.2">
      <c r="A278" s="72" t="s">
        <v>1908</v>
      </c>
      <c r="B278" s="73" t="s">
        <v>25</v>
      </c>
      <c r="C278" s="72" t="s">
        <v>90</v>
      </c>
      <c r="D278" s="72" t="s">
        <v>90</v>
      </c>
      <c r="E278" s="72">
        <v>2558</v>
      </c>
      <c r="F278" s="70" t="s">
        <v>3985</v>
      </c>
      <c r="G278" s="70">
        <v>100000053870</v>
      </c>
      <c r="H278" s="69">
        <v>240592</v>
      </c>
      <c r="I278" s="72" t="s">
        <v>2208</v>
      </c>
    </row>
    <row r="279" spans="1:9" s="2" customFormat="1" ht="18.75" customHeight="1" x14ac:dyDescent="0.2">
      <c r="A279" s="72" t="s">
        <v>1908</v>
      </c>
      <c r="B279" s="73" t="s">
        <v>25</v>
      </c>
      <c r="C279" s="72" t="s">
        <v>88</v>
      </c>
      <c r="D279" s="72" t="s">
        <v>2262</v>
      </c>
      <c r="E279" s="72">
        <v>2557</v>
      </c>
      <c r="F279" s="70" t="s">
        <v>3984</v>
      </c>
      <c r="G279" s="70"/>
      <c r="H279" s="69">
        <v>240206</v>
      </c>
      <c r="I279" s="72" t="s">
        <v>2208</v>
      </c>
    </row>
    <row r="280" spans="1:9" s="2" customFormat="1" ht="18.75" customHeight="1" x14ac:dyDescent="0.2">
      <c r="A280" s="72" t="s">
        <v>1908</v>
      </c>
      <c r="B280" s="73" t="s">
        <v>25</v>
      </c>
      <c r="C280" s="72" t="s">
        <v>88</v>
      </c>
      <c r="D280" s="72" t="s">
        <v>2262</v>
      </c>
      <c r="E280" s="72">
        <v>2558</v>
      </c>
      <c r="F280" s="70" t="s">
        <v>3983</v>
      </c>
      <c r="G280" s="70"/>
      <c r="H280" s="69">
        <v>240535</v>
      </c>
      <c r="I280" s="72" t="s">
        <v>2208</v>
      </c>
    </row>
    <row r="281" spans="1:9" s="2" customFormat="1" ht="18.75" customHeight="1" x14ac:dyDescent="0.2">
      <c r="A281" s="72" t="s">
        <v>1908</v>
      </c>
      <c r="B281" s="73" t="s">
        <v>25</v>
      </c>
      <c r="C281" s="72" t="s">
        <v>88</v>
      </c>
      <c r="D281" s="72" t="s">
        <v>2210</v>
      </c>
      <c r="E281" s="72">
        <v>2558</v>
      </c>
      <c r="F281" s="70" t="s">
        <v>3982</v>
      </c>
      <c r="G281" s="70"/>
      <c r="H281" s="69">
        <v>240570</v>
      </c>
      <c r="I281" s="72" t="s">
        <v>2208</v>
      </c>
    </row>
    <row r="282" spans="1:9" s="2" customFormat="1" ht="18.75" customHeight="1" x14ac:dyDescent="0.2">
      <c r="A282" s="72" t="s">
        <v>1908</v>
      </c>
      <c r="B282" s="73" t="s">
        <v>25</v>
      </c>
      <c r="C282" s="72" t="s">
        <v>88</v>
      </c>
      <c r="D282" s="72" t="s">
        <v>2210</v>
      </c>
      <c r="E282" s="72">
        <v>2558</v>
      </c>
      <c r="F282" s="70" t="s">
        <v>3981</v>
      </c>
      <c r="G282" s="70"/>
      <c r="H282" s="69">
        <v>240570</v>
      </c>
      <c r="I282" s="72" t="s">
        <v>2208</v>
      </c>
    </row>
    <row r="283" spans="1:9" s="2" customFormat="1" ht="18.75" customHeight="1" x14ac:dyDescent="0.2">
      <c r="A283" s="72" t="s">
        <v>1908</v>
      </c>
      <c r="B283" s="73" t="s">
        <v>25</v>
      </c>
      <c r="C283" s="72" t="s">
        <v>88</v>
      </c>
      <c r="D283" s="72" t="s">
        <v>2210</v>
      </c>
      <c r="E283" s="72">
        <v>2558</v>
      </c>
      <c r="F283" s="70" t="s">
        <v>3980</v>
      </c>
      <c r="G283" s="70"/>
      <c r="H283" s="69">
        <v>240570</v>
      </c>
      <c r="I283" s="72" t="s">
        <v>2208</v>
      </c>
    </row>
    <row r="284" spans="1:9" s="2" customFormat="1" ht="18.75" customHeight="1" x14ac:dyDescent="0.2">
      <c r="A284" s="72" t="s">
        <v>1908</v>
      </c>
      <c r="B284" s="73" t="s">
        <v>25</v>
      </c>
      <c r="C284" s="72" t="s">
        <v>88</v>
      </c>
      <c r="D284" s="72" t="s">
        <v>2210</v>
      </c>
      <c r="E284" s="72">
        <v>2558</v>
      </c>
      <c r="F284" s="70" t="s">
        <v>3979</v>
      </c>
      <c r="G284" s="70"/>
      <c r="H284" s="69">
        <v>240570</v>
      </c>
      <c r="I284" s="72" t="s">
        <v>2208</v>
      </c>
    </row>
    <row r="285" spans="1:9" s="2" customFormat="1" ht="18.75" customHeight="1" x14ac:dyDescent="0.2">
      <c r="A285" s="72" t="s">
        <v>1908</v>
      </c>
      <c r="B285" s="73" t="s">
        <v>25</v>
      </c>
      <c r="C285" s="72" t="s">
        <v>88</v>
      </c>
      <c r="D285" s="72" t="s">
        <v>2210</v>
      </c>
      <c r="E285" s="72">
        <v>2558</v>
      </c>
      <c r="F285" s="70" t="s">
        <v>3978</v>
      </c>
      <c r="G285" s="70"/>
      <c r="H285" s="69">
        <v>240570</v>
      </c>
      <c r="I285" s="72" t="s">
        <v>2208</v>
      </c>
    </row>
    <row r="286" spans="1:9" s="2" customFormat="1" ht="18.75" customHeight="1" x14ac:dyDescent="0.2">
      <c r="A286" s="72" t="s">
        <v>1908</v>
      </c>
      <c r="B286" s="73" t="s">
        <v>25</v>
      </c>
      <c r="C286" s="72" t="s">
        <v>88</v>
      </c>
      <c r="D286" s="72" t="s">
        <v>2210</v>
      </c>
      <c r="E286" s="72">
        <v>2558</v>
      </c>
      <c r="F286" s="70" t="s">
        <v>3977</v>
      </c>
      <c r="G286" s="70"/>
      <c r="H286" s="69">
        <v>240570</v>
      </c>
      <c r="I286" s="72" t="s">
        <v>2208</v>
      </c>
    </row>
    <row r="287" spans="1:9" s="2" customFormat="1" ht="18.75" customHeight="1" x14ac:dyDescent="0.2">
      <c r="A287" s="72" t="s">
        <v>1908</v>
      </c>
      <c r="B287" s="73" t="s">
        <v>25</v>
      </c>
      <c r="C287" s="72" t="s">
        <v>88</v>
      </c>
      <c r="D287" s="72" t="s">
        <v>2210</v>
      </c>
      <c r="E287" s="72">
        <v>2558</v>
      </c>
      <c r="F287" s="70" t="s">
        <v>3976</v>
      </c>
      <c r="G287" s="70"/>
      <c r="H287" s="69">
        <v>240570</v>
      </c>
      <c r="I287" s="72" t="s">
        <v>2208</v>
      </c>
    </row>
    <row r="288" spans="1:9" s="2" customFormat="1" ht="18.75" customHeight="1" x14ac:dyDescent="0.2">
      <c r="A288" s="72" t="s">
        <v>1908</v>
      </c>
      <c r="B288" s="73" t="s">
        <v>25</v>
      </c>
      <c r="C288" s="72" t="s">
        <v>88</v>
      </c>
      <c r="D288" s="72" t="s">
        <v>2210</v>
      </c>
      <c r="E288" s="72">
        <v>2558</v>
      </c>
      <c r="F288" s="70" t="s">
        <v>3975</v>
      </c>
      <c r="G288" s="70"/>
      <c r="H288" s="69">
        <v>240570</v>
      </c>
      <c r="I288" s="72" t="s">
        <v>2208</v>
      </c>
    </row>
    <row r="289" spans="1:9" s="2" customFormat="1" ht="18.75" customHeight="1" x14ac:dyDescent="0.2">
      <c r="A289" s="72" t="s">
        <v>1908</v>
      </c>
      <c r="B289" s="73" t="s">
        <v>25</v>
      </c>
      <c r="C289" s="72" t="s">
        <v>88</v>
      </c>
      <c r="D289" s="72" t="s">
        <v>2210</v>
      </c>
      <c r="E289" s="72">
        <v>2558</v>
      </c>
      <c r="F289" s="70" t="s">
        <v>3974</v>
      </c>
      <c r="G289" s="70"/>
      <c r="H289" s="69">
        <v>240570</v>
      </c>
      <c r="I289" s="72" t="s">
        <v>2208</v>
      </c>
    </row>
    <row r="290" spans="1:9" s="2" customFormat="1" ht="18.75" customHeight="1" x14ac:dyDescent="0.2">
      <c r="A290" s="72" t="s">
        <v>1908</v>
      </c>
      <c r="B290" s="73" t="s">
        <v>25</v>
      </c>
      <c r="C290" s="72" t="s">
        <v>88</v>
      </c>
      <c r="D290" s="72" t="s">
        <v>2210</v>
      </c>
      <c r="E290" s="72">
        <v>2558</v>
      </c>
      <c r="F290" s="70" t="s">
        <v>3973</v>
      </c>
      <c r="G290" s="70"/>
      <c r="H290" s="69">
        <v>240574</v>
      </c>
      <c r="I290" s="72" t="s">
        <v>2208</v>
      </c>
    </row>
    <row r="291" spans="1:9" s="2" customFormat="1" ht="18.75" customHeight="1" x14ac:dyDescent="0.2">
      <c r="A291" s="72" t="s">
        <v>1908</v>
      </c>
      <c r="B291" s="73" t="s">
        <v>25</v>
      </c>
      <c r="C291" s="72" t="s">
        <v>88</v>
      </c>
      <c r="D291" s="72" t="s">
        <v>2210</v>
      </c>
      <c r="E291" s="72">
        <v>2558</v>
      </c>
      <c r="F291" s="70" t="s">
        <v>3972</v>
      </c>
      <c r="G291" s="70"/>
      <c r="H291" s="69">
        <v>240574</v>
      </c>
      <c r="I291" s="72" t="s">
        <v>2208</v>
      </c>
    </row>
    <row r="292" spans="1:9" s="2" customFormat="1" ht="18.75" customHeight="1" x14ac:dyDescent="0.2">
      <c r="A292" s="72" t="s">
        <v>1908</v>
      </c>
      <c r="B292" s="73" t="s">
        <v>25</v>
      </c>
      <c r="C292" s="72" t="s">
        <v>88</v>
      </c>
      <c r="D292" s="72" t="s">
        <v>2210</v>
      </c>
      <c r="E292" s="72">
        <v>2558</v>
      </c>
      <c r="F292" s="70" t="s">
        <v>3971</v>
      </c>
      <c r="G292" s="70"/>
      <c r="H292" s="69">
        <v>240574</v>
      </c>
      <c r="I292" s="72" t="s">
        <v>2208</v>
      </c>
    </row>
    <row r="293" spans="1:9" s="2" customFormat="1" ht="18.75" customHeight="1" x14ac:dyDescent="0.2">
      <c r="A293" s="72" t="s">
        <v>1908</v>
      </c>
      <c r="B293" s="73" t="s">
        <v>25</v>
      </c>
      <c r="C293" s="72" t="s">
        <v>89</v>
      </c>
      <c r="D293" s="72" t="s">
        <v>89</v>
      </c>
      <c r="E293" s="72">
        <v>2557</v>
      </c>
      <c r="F293" s="70" t="s">
        <v>3970</v>
      </c>
      <c r="G293" s="70"/>
      <c r="H293" s="69">
        <v>240113</v>
      </c>
      <c r="I293" s="72" t="s">
        <v>2208</v>
      </c>
    </row>
    <row r="294" spans="1:9" s="2" customFormat="1" ht="18.75" customHeight="1" x14ac:dyDescent="0.2">
      <c r="A294" s="72" t="s">
        <v>1908</v>
      </c>
      <c r="B294" s="73" t="s">
        <v>25</v>
      </c>
      <c r="C294" s="72" t="s">
        <v>89</v>
      </c>
      <c r="D294" s="72" t="s">
        <v>89</v>
      </c>
      <c r="E294" s="72">
        <v>2557</v>
      </c>
      <c r="F294" s="70" t="s">
        <v>3969</v>
      </c>
      <c r="G294" s="70"/>
      <c r="H294" s="69">
        <v>240200</v>
      </c>
      <c r="I294" s="72" t="s">
        <v>2208</v>
      </c>
    </row>
    <row r="295" spans="1:9" s="2" customFormat="1" ht="18.75" customHeight="1" x14ac:dyDescent="0.2">
      <c r="A295" s="72" t="s">
        <v>1904</v>
      </c>
      <c r="B295" s="73" t="s">
        <v>444</v>
      </c>
      <c r="C295" s="72" t="s">
        <v>90</v>
      </c>
      <c r="D295" s="72" t="s">
        <v>90</v>
      </c>
      <c r="E295" s="72">
        <v>2558</v>
      </c>
      <c r="F295" s="70" t="s">
        <v>3968</v>
      </c>
      <c r="G295" s="70">
        <v>100000048394</v>
      </c>
      <c r="H295" s="69">
        <v>240567</v>
      </c>
      <c r="I295" s="72" t="s">
        <v>2208</v>
      </c>
    </row>
    <row r="296" spans="1:9" s="2" customFormat="1" ht="18.75" customHeight="1" x14ac:dyDescent="0.2">
      <c r="A296" s="72" t="s">
        <v>1904</v>
      </c>
      <c r="B296" s="73" t="s">
        <v>444</v>
      </c>
      <c r="C296" s="72" t="s">
        <v>90</v>
      </c>
      <c r="D296" s="72" t="s">
        <v>90</v>
      </c>
      <c r="E296" s="72">
        <v>2558</v>
      </c>
      <c r="F296" s="70" t="s">
        <v>3967</v>
      </c>
      <c r="G296" s="70">
        <v>100000048395</v>
      </c>
      <c r="H296" s="69">
        <v>240567</v>
      </c>
      <c r="I296" s="72" t="s">
        <v>2208</v>
      </c>
    </row>
    <row r="297" spans="1:9" s="2" customFormat="1" ht="18.75" customHeight="1" x14ac:dyDescent="0.2">
      <c r="A297" s="72" t="s">
        <v>1904</v>
      </c>
      <c r="B297" s="73" t="s">
        <v>444</v>
      </c>
      <c r="C297" s="72" t="s">
        <v>90</v>
      </c>
      <c r="D297" s="72" t="s">
        <v>90</v>
      </c>
      <c r="E297" s="72">
        <v>2558</v>
      </c>
      <c r="F297" s="70" t="s">
        <v>3966</v>
      </c>
      <c r="G297" s="70">
        <v>100000050995</v>
      </c>
      <c r="H297" s="69">
        <v>240683</v>
      </c>
      <c r="I297" s="72" t="s">
        <v>2208</v>
      </c>
    </row>
    <row r="298" spans="1:9" s="2" customFormat="1" ht="18.75" customHeight="1" x14ac:dyDescent="0.2">
      <c r="A298" s="72" t="s">
        <v>1904</v>
      </c>
      <c r="B298" s="74" t="s">
        <v>444</v>
      </c>
      <c r="C298" s="72" t="s">
        <v>87</v>
      </c>
      <c r="D298" s="72" t="s">
        <v>87</v>
      </c>
      <c r="E298" s="72">
        <v>2558</v>
      </c>
      <c r="F298" s="70" t="s">
        <v>3965</v>
      </c>
      <c r="G298" s="70">
        <v>100000050193</v>
      </c>
      <c r="H298" s="69">
        <v>240655</v>
      </c>
      <c r="I298" s="72" t="s">
        <v>2208</v>
      </c>
    </row>
    <row r="299" spans="1:9" s="2" customFormat="1" ht="18.75" customHeight="1" x14ac:dyDescent="0.2">
      <c r="A299" s="72" t="s">
        <v>1904</v>
      </c>
      <c r="B299" s="74" t="s">
        <v>444</v>
      </c>
      <c r="C299" s="72" t="s">
        <v>87</v>
      </c>
      <c r="D299" s="72" t="s">
        <v>87</v>
      </c>
      <c r="E299" s="72">
        <v>2558</v>
      </c>
      <c r="F299" s="70" t="s">
        <v>3964</v>
      </c>
      <c r="G299" s="70">
        <v>100000050194</v>
      </c>
      <c r="H299" s="69">
        <v>240655</v>
      </c>
      <c r="I299" s="72" t="s">
        <v>2208</v>
      </c>
    </row>
    <row r="300" spans="1:9" s="2" customFormat="1" ht="18.75" customHeight="1" x14ac:dyDescent="0.2">
      <c r="A300" s="72" t="s">
        <v>1904</v>
      </c>
      <c r="B300" s="74" t="s">
        <v>444</v>
      </c>
      <c r="C300" s="72" t="s">
        <v>87</v>
      </c>
      <c r="D300" s="72" t="s">
        <v>87</v>
      </c>
      <c r="E300" s="72">
        <v>2558</v>
      </c>
      <c r="F300" s="70" t="s">
        <v>3963</v>
      </c>
      <c r="G300" s="70">
        <v>100000050195</v>
      </c>
      <c r="H300" s="69">
        <v>240655</v>
      </c>
      <c r="I300" s="72" t="s">
        <v>2208</v>
      </c>
    </row>
    <row r="301" spans="1:9" s="2" customFormat="1" ht="18.75" customHeight="1" x14ac:dyDescent="0.2">
      <c r="A301" s="72" t="s">
        <v>1904</v>
      </c>
      <c r="B301" s="74" t="s">
        <v>444</v>
      </c>
      <c r="C301" s="72" t="s">
        <v>87</v>
      </c>
      <c r="D301" s="72" t="s">
        <v>87</v>
      </c>
      <c r="E301" s="72">
        <v>2558</v>
      </c>
      <c r="F301" s="70" t="s">
        <v>3962</v>
      </c>
      <c r="G301" s="70">
        <v>100000050196</v>
      </c>
      <c r="H301" s="69">
        <v>240655</v>
      </c>
      <c r="I301" s="72" t="s">
        <v>2208</v>
      </c>
    </row>
    <row r="302" spans="1:9" s="2" customFormat="1" ht="18.75" customHeight="1" x14ac:dyDescent="0.2">
      <c r="A302" s="72" t="s">
        <v>1904</v>
      </c>
      <c r="B302" s="74" t="s">
        <v>444</v>
      </c>
      <c r="C302" s="72" t="s">
        <v>87</v>
      </c>
      <c r="D302" s="72" t="s">
        <v>87</v>
      </c>
      <c r="E302" s="72">
        <v>2558</v>
      </c>
      <c r="F302" s="70" t="s">
        <v>3961</v>
      </c>
      <c r="G302" s="70">
        <v>100000050197</v>
      </c>
      <c r="H302" s="69">
        <v>240655</v>
      </c>
      <c r="I302" s="72" t="s">
        <v>2208</v>
      </c>
    </row>
    <row r="303" spans="1:9" s="2" customFormat="1" ht="18.75" customHeight="1" x14ac:dyDescent="0.2">
      <c r="A303" s="72" t="s">
        <v>1904</v>
      </c>
      <c r="B303" s="74" t="s">
        <v>444</v>
      </c>
      <c r="C303" s="72" t="s">
        <v>87</v>
      </c>
      <c r="D303" s="72" t="s">
        <v>87</v>
      </c>
      <c r="E303" s="72">
        <v>2558</v>
      </c>
      <c r="F303" s="70" t="s">
        <v>3960</v>
      </c>
      <c r="G303" s="70">
        <v>100000050198</v>
      </c>
      <c r="H303" s="69">
        <v>240655</v>
      </c>
      <c r="I303" s="72" t="s">
        <v>2208</v>
      </c>
    </row>
    <row r="304" spans="1:9" s="2" customFormat="1" ht="18.75" customHeight="1" x14ac:dyDescent="0.2">
      <c r="A304" s="72" t="s">
        <v>1904</v>
      </c>
      <c r="B304" s="74" t="s">
        <v>444</v>
      </c>
      <c r="C304" s="72" t="s">
        <v>87</v>
      </c>
      <c r="D304" s="72" t="s">
        <v>87</v>
      </c>
      <c r="E304" s="72">
        <v>2558</v>
      </c>
      <c r="F304" s="70" t="s">
        <v>3959</v>
      </c>
      <c r="G304" s="70">
        <v>100000050199</v>
      </c>
      <c r="H304" s="69">
        <v>240655</v>
      </c>
      <c r="I304" s="72" t="s">
        <v>2208</v>
      </c>
    </row>
    <row r="305" spans="1:9" s="2" customFormat="1" ht="18.75" customHeight="1" x14ac:dyDescent="0.2">
      <c r="A305" s="72" t="s">
        <v>1904</v>
      </c>
      <c r="B305" s="74" t="s">
        <v>444</v>
      </c>
      <c r="C305" s="72" t="s">
        <v>87</v>
      </c>
      <c r="D305" s="72" t="s">
        <v>87</v>
      </c>
      <c r="E305" s="72">
        <v>2558</v>
      </c>
      <c r="F305" s="70" t="s">
        <v>3958</v>
      </c>
      <c r="G305" s="70">
        <v>100000050200</v>
      </c>
      <c r="H305" s="69">
        <v>240655</v>
      </c>
      <c r="I305" s="72" t="s">
        <v>2208</v>
      </c>
    </row>
    <row r="306" spans="1:9" s="2" customFormat="1" ht="18.75" customHeight="1" x14ac:dyDescent="0.2">
      <c r="A306" s="72" t="s">
        <v>1904</v>
      </c>
      <c r="B306" s="74" t="s">
        <v>444</v>
      </c>
      <c r="C306" s="72" t="s">
        <v>87</v>
      </c>
      <c r="D306" s="72" t="s">
        <v>87</v>
      </c>
      <c r="E306" s="72">
        <v>2558</v>
      </c>
      <c r="F306" s="70" t="s">
        <v>3957</v>
      </c>
      <c r="G306" s="70">
        <v>100000050201</v>
      </c>
      <c r="H306" s="69">
        <v>240655</v>
      </c>
      <c r="I306" s="72" t="s">
        <v>2208</v>
      </c>
    </row>
    <row r="307" spans="1:9" s="2" customFormat="1" ht="18.75" customHeight="1" x14ac:dyDescent="0.2">
      <c r="A307" s="72" t="s">
        <v>1904</v>
      </c>
      <c r="B307" s="74" t="s">
        <v>444</v>
      </c>
      <c r="C307" s="72" t="s">
        <v>87</v>
      </c>
      <c r="D307" s="72" t="s">
        <v>87</v>
      </c>
      <c r="E307" s="72">
        <v>2558</v>
      </c>
      <c r="F307" s="70" t="s">
        <v>3956</v>
      </c>
      <c r="G307" s="70">
        <v>100000050202</v>
      </c>
      <c r="H307" s="69">
        <v>240655</v>
      </c>
      <c r="I307" s="72" t="s">
        <v>2208</v>
      </c>
    </row>
    <row r="308" spans="1:9" s="2" customFormat="1" ht="18.75" customHeight="1" x14ac:dyDescent="0.2">
      <c r="A308" s="72" t="s">
        <v>1904</v>
      </c>
      <c r="B308" s="74" t="s">
        <v>444</v>
      </c>
      <c r="C308" s="72" t="s">
        <v>87</v>
      </c>
      <c r="D308" s="72" t="s">
        <v>87</v>
      </c>
      <c r="E308" s="72">
        <v>2558</v>
      </c>
      <c r="F308" s="70" t="s">
        <v>3955</v>
      </c>
      <c r="G308" s="70">
        <v>100000050203</v>
      </c>
      <c r="H308" s="69">
        <v>240655</v>
      </c>
      <c r="I308" s="72" t="s">
        <v>2208</v>
      </c>
    </row>
    <row r="309" spans="1:9" s="2" customFormat="1" ht="18.75" customHeight="1" x14ac:dyDescent="0.2">
      <c r="A309" s="72" t="s">
        <v>1904</v>
      </c>
      <c r="B309" s="74" t="s">
        <v>444</v>
      </c>
      <c r="C309" s="72" t="s">
        <v>87</v>
      </c>
      <c r="D309" s="72" t="s">
        <v>87</v>
      </c>
      <c r="E309" s="72">
        <v>2558</v>
      </c>
      <c r="F309" s="70" t="s">
        <v>3954</v>
      </c>
      <c r="G309" s="70">
        <v>100000050204</v>
      </c>
      <c r="H309" s="69">
        <v>240655</v>
      </c>
      <c r="I309" s="72" t="s">
        <v>2208</v>
      </c>
    </row>
    <row r="310" spans="1:9" s="2" customFormat="1" ht="18.75" customHeight="1" x14ac:dyDescent="0.2">
      <c r="A310" s="72" t="s">
        <v>1904</v>
      </c>
      <c r="B310" s="73" t="s">
        <v>444</v>
      </c>
      <c r="C310" s="72" t="s">
        <v>88</v>
      </c>
      <c r="D310" s="72" t="s">
        <v>2210</v>
      </c>
      <c r="E310" s="72">
        <v>2557</v>
      </c>
      <c r="F310" s="70" t="s">
        <v>3953</v>
      </c>
      <c r="G310" s="70"/>
      <c r="H310" s="69">
        <v>240007</v>
      </c>
      <c r="I310" s="72" t="s">
        <v>2208</v>
      </c>
    </row>
    <row r="311" spans="1:9" s="2" customFormat="1" ht="18.75" customHeight="1" x14ac:dyDescent="0.2">
      <c r="A311" s="72" t="s">
        <v>1892</v>
      </c>
      <c r="B311" s="73" t="s">
        <v>92</v>
      </c>
      <c r="C311" s="72" t="s">
        <v>87</v>
      </c>
      <c r="D311" s="72" t="s">
        <v>87</v>
      </c>
      <c r="E311" s="72">
        <v>2558</v>
      </c>
      <c r="F311" s="70" t="s">
        <v>3952</v>
      </c>
      <c r="G311" s="70">
        <v>100000045866</v>
      </c>
      <c r="H311" s="69">
        <v>240309</v>
      </c>
      <c r="I311" s="72" t="s">
        <v>2208</v>
      </c>
    </row>
    <row r="312" spans="1:9" s="2" customFormat="1" ht="18.75" customHeight="1" x14ac:dyDescent="0.2">
      <c r="A312" s="72" t="s">
        <v>1892</v>
      </c>
      <c r="B312" s="73" t="s">
        <v>92</v>
      </c>
      <c r="C312" s="72" t="s">
        <v>87</v>
      </c>
      <c r="D312" s="72" t="s">
        <v>87</v>
      </c>
      <c r="E312" s="72">
        <v>2558</v>
      </c>
      <c r="F312" s="70" t="s">
        <v>3951</v>
      </c>
      <c r="G312" s="70">
        <v>100000045867</v>
      </c>
      <c r="H312" s="69">
        <v>240309</v>
      </c>
      <c r="I312" s="72" t="s">
        <v>2208</v>
      </c>
    </row>
    <row r="313" spans="1:9" s="2" customFormat="1" ht="18.75" customHeight="1" x14ac:dyDescent="0.2">
      <c r="A313" s="72" t="s">
        <v>1892</v>
      </c>
      <c r="B313" s="73" t="s">
        <v>92</v>
      </c>
      <c r="C313" s="72" t="s">
        <v>87</v>
      </c>
      <c r="D313" s="72" t="s">
        <v>87</v>
      </c>
      <c r="E313" s="72">
        <v>2558</v>
      </c>
      <c r="F313" s="70" t="s">
        <v>3950</v>
      </c>
      <c r="G313" s="70">
        <v>100000045868</v>
      </c>
      <c r="H313" s="69">
        <v>240309</v>
      </c>
      <c r="I313" s="72" t="s">
        <v>2208</v>
      </c>
    </row>
    <row r="314" spans="1:9" s="2" customFormat="1" ht="18.75" customHeight="1" x14ac:dyDescent="0.2">
      <c r="A314" s="72" t="s">
        <v>1892</v>
      </c>
      <c r="B314" s="73" t="s">
        <v>92</v>
      </c>
      <c r="C314" s="72" t="s">
        <v>87</v>
      </c>
      <c r="D314" s="72" t="s">
        <v>87</v>
      </c>
      <c r="E314" s="72">
        <v>2558</v>
      </c>
      <c r="F314" s="70" t="s">
        <v>3949</v>
      </c>
      <c r="G314" s="70">
        <v>100000045869</v>
      </c>
      <c r="H314" s="69">
        <v>240309</v>
      </c>
      <c r="I314" s="72" t="s">
        <v>2208</v>
      </c>
    </row>
    <row r="315" spans="1:9" s="2" customFormat="1" ht="18.75" customHeight="1" x14ac:dyDescent="0.2">
      <c r="A315" s="72" t="s">
        <v>1892</v>
      </c>
      <c r="B315" s="73" t="s">
        <v>92</v>
      </c>
      <c r="C315" s="72" t="s">
        <v>87</v>
      </c>
      <c r="D315" s="72" t="s">
        <v>87</v>
      </c>
      <c r="E315" s="72">
        <v>2558</v>
      </c>
      <c r="F315" s="70" t="s">
        <v>3948</v>
      </c>
      <c r="G315" s="70">
        <v>100000045870</v>
      </c>
      <c r="H315" s="69">
        <v>240309</v>
      </c>
      <c r="I315" s="72" t="s">
        <v>2208</v>
      </c>
    </row>
    <row r="316" spans="1:9" s="2" customFormat="1" ht="18.75" customHeight="1" x14ac:dyDescent="0.2">
      <c r="A316" s="72" t="s">
        <v>1892</v>
      </c>
      <c r="B316" s="73" t="s">
        <v>92</v>
      </c>
      <c r="C316" s="72" t="s">
        <v>87</v>
      </c>
      <c r="D316" s="72" t="s">
        <v>87</v>
      </c>
      <c r="E316" s="72">
        <v>2558</v>
      </c>
      <c r="F316" s="70" t="s">
        <v>3947</v>
      </c>
      <c r="G316" s="70">
        <v>100000045871</v>
      </c>
      <c r="H316" s="69">
        <v>240309</v>
      </c>
      <c r="I316" s="72" t="s">
        <v>2208</v>
      </c>
    </row>
    <row r="317" spans="1:9" s="2" customFormat="1" ht="18.75" customHeight="1" x14ac:dyDescent="0.2">
      <c r="A317" s="72" t="s">
        <v>1892</v>
      </c>
      <c r="B317" s="73" t="s">
        <v>92</v>
      </c>
      <c r="C317" s="72" t="s">
        <v>87</v>
      </c>
      <c r="D317" s="72" t="s">
        <v>87</v>
      </c>
      <c r="E317" s="72">
        <v>2558</v>
      </c>
      <c r="F317" s="70" t="s">
        <v>3946</v>
      </c>
      <c r="G317" s="70">
        <v>100000045872</v>
      </c>
      <c r="H317" s="69">
        <v>240309</v>
      </c>
      <c r="I317" s="72" t="s">
        <v>2208</v>
      </c>
    </row>
    <row r="318" spans="1:9" s="2" customFormat="1" ht="18.75" customHeight="1" x14ac:dyDescent="0.2">
      <c r="A318" s="72" t="s">
        <v>1892</v>
      </c>
      <c r="B318" s="73" t="s">
        <v>92</v>
      </c>
      <c r="C318" s="72" t="s">
        <v>87</v>
      </c>
      <c r="D318" s="72" t="s">
        <v>87</v>
      </c>
      <c r="E318" s="72">
        <v>2558</v>
      </c>
      <c r="F318" s="70" t="s">
        <v>3945</v>
      </c>
      <c r="G318" s="70">
        <v>100000045873</v>
      </c>
      <c r="H318" s="69">
        <v>240309</v>
      </c>
      <c r="I318" s="72" t="s">
        <v>2208</v>
      </c>
    </row>
    <row r="319" spans="1:9" s="2" customFormat="1" ht="18.75" customHeight="1" x14ac:dyDescent="0.2">
      <c r="A319" s="72" t="s">
        <v>1892</v>
      </c>
      <c r="B319" s="73" t="s">
        <v>92</v>
      </c>
      <c r="C319" s="72" t="s">
        <v>87</v>
      </c>
      <c r="D319" s="72" t="s">
        <v>87</v>
      </c>
      <c r="E319" s="72">
        <v>2558</v>
      </c>
      <c r="F319" s="70" t="s">
        <v>3944</v>
      </c>
      <c r="G319" s="70">
        <v>100000045874</v>
      </c>
      <c r="H319" s="69">
        <v>240309</v>
      </c>
      <c r="I319" s="72" t="s">
        <v>2208</v>
      </c>
    </row>
    <row r="320" spans="1:9" s="2" customFormat="1" ht="18.75" customHeight="1" x14ac:dyDescent="0.2">
      <c r="A320" s="72" t="s">
        <v>1892</v>
      </c>
      <c r="B320" s="73" t="s">
        <v>92</v>
      </c>
      <c r="C320" s="72" t="s">
        <v>87</v>
      </c>
      <c r="D320" s="72" t="s">
        <v>87</v>
      </c>
      <c r="E320" s="72">
        <v>2558</v>
      </c>
      <c r="F320" s="70" t="s">
        <v>3943</v>
      </c>
      <c r="G320" s="70">
        <v>100000045875</v>
      </c>
      <c r="H320" s="69">
        <v>240309</v>
      </c>
      <c r="I320" s="72" t="s">
        <v>2208</v>
      </c>
    </row>
    <row r="321" spans="1:9" s="2" customFormat="1" ht="18.75" customHeight="1" x14ac:dyDescent="0.2">
      <c r="A321" s="72" t="s">
        <v>1892</v>
      </c>
      <c r="B321" s="73" t="s">
        <v>92</v>
      </c>
      <c r="C321" s="72" t="s">
        <v>87</v>
      </c>
      <c r="D321" s="72" t="s">
        <v>87</v>
      </c>
      <c r="E321" s="72">
        <v>2558</v>
      </c>
      <c r="F321" s="70" t="s">
        <v>3942</v>
      </c>
      <c r="G321" s="70">
        <v>100000045876</v>
      </c>
      <c r="H321" s="69">
        <v>240309</v>
      </c>
      <c r="I321" s="72" t="s">
        <v>2208</v>
      </c>
    </row>
    <row r="322" spans="1:9" s="2" customFormat="1" ht="18.75" customHeight="1" x14ac:dyDescent="0.2">
      <c r="A322" s="72" t="s">
        <v>1892</v>
      </c>
      <c r="B322" s="73" t="s">
        <v>92</v>
      </c>
      <c r="C322" s="72" t="s">
        <v>87</v>
      </c>
      <c r="D322" s="72" t="s">
        <v>87</v>
      </c>
      <c r="E322" s="72">
        <v>2558</v>
      </c>
      <c r="F322" s="70" t="s">
        <v>3941</v>
      </c>
      <c r="G322" s="70">
        <v>100000045877</v>
      </c>
      <c r="H322" s="69">
        <v>240309</v>
      </c>
      <c r="I322" s="72" t="s">
        <v>2208</v>
      </c>
    </row>
    <row r="323" spans="1:9" s="2" customFormat="1" ht="18.75" customHeight="1" x14ac:dyDescent="0.2">
      <c r="A323" s="72" t="s">
        <v>1892</v>
      </c>
      <c r="B323" s="73" t="s">
        <v>92</v>
      </c>
      <c r="C323" s="72" t="s">
        <v>87</v>
      </c>
      <c r="D323" s="72" t="s">
        <v>87</v>
      </c>
      <c r="E323" s="72">
        <v>2558</v>
      </c>
      <c r="F323" s="70" t="s">
        <v>3940</v>
      </c>
      <c r="G323" s="70">
        <v>100000045878</v>
      </c>
      <c r="H323" s="69">
        <v>240309</v>
      </c>
      <c r="I323" s="72" t="s">
        <v>2208</v>
      </c>
    </row>
    <row r="324" spans="1:9" s="2" customFormat="1" ht="18.75" customHeight="1" x14ac:dyDescent="0.2">
      <c r="A324" s="72" t="s">
        <v>1892</v>
      </c>
      <c r="B324" s="73" t="s">
        <v>92</v>
      </c>
      <c r="C324" s="72" t="s">
        <v>88</v>
      </c>
      <c r="D324" s="72" t="s">
        <v>2210</v>
      </c>
      <c r="E324" s="72">
        <v>2557</v>
      </c>
      <c r="F324" s="70" t="s">
        <v>3939</v>
      </c>
      <c r="G324" s="70"/>
      <c r="H324" s="69">
        <v>240218</v>
      </c>
      <c r="I324" s="72" t="s">
        <v>2208</v>
      </c>
    </row>
    <row r="325" spans="1:9" s="2" customFormat="1" ht="18.75" customHeight="1" x14ac:dyDescent="0.2">
      <c r="A325" s="72" t="s">
        <v>1892</v>
      </c>
      <c r="B325" s="73" t="s">
        <v>92</v>
      </c>
      <c r="C325" s="72" t="s">
        <v>88</v>
      </c>
      <c r="D325" s="72" t="s">
        <v>2210</v>
      </c>
      <c r="E325" s="72">
        <v>2557</v>
      </c>
      <c r="F325" s="70" t="s">
        <v>3938</v>
      </c>
      <c r="G325" s="70"/>
      <c r="H325" s="69">
        <v>240218</v>
      </c>
      <c r="I325" s="72" t="s">
        <v>2208</v>
      </c>
    </row>
    <row r="326" spans="1:9" s="2" customFormat="1" ht="18.75" customHeight="1" x14ac:dyDescent="0.2">
      <c r="A326" s="72" t="s">
        <v>1892</v>
      </c>
      <c r="B326" s="73" t="s">
        <v>92</v>
      </c>
      <c r="C326" s="72" t="s">
        <v>88</v>
      </c>
      <c r="D326" s="72" t="s">
        <v>2210</v>
      </c>
      <c r="E326" s="72">
        <v>2557</v>
      </c>
      <c r="F326" s="70" t="s">
        <v>3937</v>
      </c>
      <c r="G326" s="70"/>
      <c r="H326" s="69">
        <v>240294</v>
      </c>
      <c r="I326" s="72" t="s">
        <v>2208</v>
      </c>
    </row>
    <row r="327" spans="1:9" s="2" customFormat="1" ht="18.75" customHeight="1" x14ac:dyDescent="0.2">
      <c r="A327" s="72" t="s">
        <v>1892</v>
      </c>
      <c r="B327" s="73" t="s">
        <v>92</v>
      </c>
      <c r="C327" s="72" t="s">
        <v>88</v>
      </c>
      <c r="D327" s="72" t="s">
        <v>2210</v>
      </c>
      <c r="E327" s="72">
        <v>2557</v>
      </c>
      <c r="F327" s="70" t="s">
        <v>3936</v>
      </c>
      <c r="G327" s="70"/>
      <c r="H327" s="69">
        <v>240294</v>
      </c>
      <c r="I327" s="72" t="s">
        <v>2208</v>
      </c>
    </row>
    <row r="328" spans="1:9" s="2" customFormat="1" ht="18.75" customHeight="1" x14ac:dyDescent="0.2">
      <c r="A328" s="72" t="s">
        <v>1892</v>
      </c>
      <c r="B328" s="73" t="s">
        <v>92</v>
      </c>
      <c r="C328" s="72" t="s">
        <v>89</v>
      </c>
      <c r="D328" s="72" t="s">
        <v>89</v>
      </c>
      <c r="E328" s="72">
        <v>2557</v>
      </c>
      <c r="F328" s="70" t="s">
        <v>3935</v>
      </c>
      <c r="G328" s="70"/>
      <c r="H328" s="69">
        <v>240294</v>
      </c>
      <c r="I328" s="72" t="s">
        <v>2208</v>
      </c>
    </row>
    <row r="329" spans="1:9" s="2" customFormat="1" ht="18.75" customHeight="1" x14ac:dyDescent="0.2">
      <c r="A329" s="72" t="s">
        <v>1892</v>
      </c>
      <c r="B329" s="73" t="s">
        <v>92</v>
      </c>
      <c r="C329" s="72" t="s">
        <v>89</v>
      </c>
      <c r="D329" s="72" t="s">
        <v>89</v>
      </c>
      <c r="E329" s="72">
        <v>2557</v>
      </c>
      <c r="F329" s="70" t="s">
        <v>3934</v>
      </c>
      <c r="G329" s="70"/>
      <c r="H329" s="69">
        <v>240294</v>
      </c>
      <c r="I329" s="72" t="s">
        <v>2208</v>
      </c>
    </row>
    <row r="330" spans="1:9" s="2" customFormat="1" ht="18.75" customHeight="1" x14ac:dyDescent="0.2">
      <c r="A330" s="72" t="s">
        <v>1892</v>
      </c>
      <c r="B330" s="73" t="s">
        <v>92</v>
      </c>
      <c r="C330" s="72" t="s">
        <v>89</v>
      </c>
      <c r="D330" s="72" t="s">
        <v>89</v>
      </c>
      <c r="E330" s="72">
        <v>2557</v>
      </c>
      <c r="F330" s="70" t="s">
        <v>3933</v>
      </c>
      <c r="G330" s="70"/>
      <c r="H330" s="69">
        <v>240294</v>
      </c>
      <c r="I330" s="72" t="s">
        <v>2208</v>
      </c>
    </row>
    <row r="331" spans="1:9" s="2" customFormat="1" ht="18.75" customHeight="1" x14ac:dyDescent="0.2">
      <c r="A331" s="72" t="s">
        <v>1892</v>
      </c>
      <c r="B331" s="73" t="s">
        <v>92</v>
      </c>
      <c r="C331" s="72" t="s">
        <v>89</v>
      </c>
      <c r="D331" s="72" t="s">
        <v>89</v>
      </c>
      <c r="E331" s="72">
        <v>2557</v>
      </c>
      <c r="F331" s="70" t="s">
        <v>3932</v>
      </c>
      <c r="G331" s="70"/>
      <c r="H331" s="69">
        <v>240294</v>
      </c>
      <c r="I331" s="72" t="s">
        <v>2208</v>
      </c>
    </row>
    <row r="332" spans="1:9" s="2" customFormat="1" ht="18.75" customHeight="1" x14ac:dyDescent="0.2">
      <c r="A332" s="72" t="s">
        <v>1892</v>
      </c>
      <c r="B332" s="73" t="s">
        <v>92</v>
      </c>
      <c r="C332" s="72" t="s">
        <v>89</v>
      </c>
      <c r="D332" s="72" t="s">
        <v>89</v>
      </c>
      <c r="E332" s="72">
        <v>2557</v>
      </c>
      <c r="F332" s="70" t="s">
        <v>3931</v>
      </c>
      <c r="G332" s="70"/>
      <c r="H332" s="69">
        <v>240294</v>
      </c>
      <c r="I332" s="72" t="s">
        <v>2208</v>
      </c>
    </row>
    <row r="333" spans="1:9" s="2" customFormat="1" ht="18.75" customHeight="1" x14ac:dyDescent="0.2">
      <c r="A333" s="72" t="s">
        <v>1892</v>
      </c>
      <c r="B333" s="73" t="s">
        <v>92</v>
      </c>
      <c r="C333" s="72" t="s">
        <v>89</v>
      </c>
      <c r="D333" s="72" t="s">
        <v>89</v>
      </c>
      <c r="E333" s="72">
        <v>2557</v>
      </c>
      <c r="F333" s="70" t="s">
        <v>3930</v>
      </c>
      <c r="G333" s="70"/>
      <c r="H333" s="69">
        <v>240294</v>
      </c>
      <c r="I333" s="72" t="s">
        <v>2208</v>
      </c>
    </row>
    <row r="334" spans="1:9" s="2" customFormat="1" ht="18.75" customHeight="1" x14ac:dyDescent="0.2">
      <c r="A334" s="72" t="s">
        <v>1892</v>
      </c>
      <c r="B334" s="73" t="s">
        <v>92</v>
      </c>
      <c r="C334" s="72" t="s">
        <v>89</v>
      </c>
      <c r="D334" s="72" t="s">
        <v>89</v>
      </c>
      <c r="E334" s="72">
        <v>2557</v>
      </c>
      <c r="F334" s="70" t="s">
        <v>3929</v>
      </c>
      <c r="G334" s="70"/>
      <c r="H334" s="69">
        <v>240294</v>
      </c>
      <c r="I334" s="72" t="s">
        <v>2208</v>
      </c>
    </row>
    <row r="335" spans="1:9" s="2" customFormat="1" ht="18.75" customHeight="1" x14ac:dyDescent="0.2">
      <c r="A335" s="72" t="s">
        <v>1892</v>
      </c>
      <c r="B335" s="73" t="s">
        <v>92</v>
      </c>
      <c r="C335" s="72" t="s">
        <v>89</v>
      </c>
      <c r="D335" s="72" t="s">
        <v>89</v>
      </c>
      <c r="E335" s="72">
        <v>2557</v>
      </c>
      <c r="F335" s="70" t="s">
        <v>3928</v>
      </c>
      <c r="G335" s="70"/>
      <c r="H335" s="69">
        <v>240294</v>
      </c>
      <c r="I335" s="72" t="s">
        <v>2208</v>
      </c>
    </row>
    <row r="336" spans="1:9" s="2" customFormat="1" ht="18.75" customHeight="1" x14ac:dyDescent="0.2">
      <c r="A336" s="72" t="s">
        <v>1892</v>
      </c>
      <c r="B336" s="73" t="s">
        <v>92</v>
      </c>
      <c r="C336" s="72" t="s">
        <v>89</v>
      </c>
      <c r="D336" s="72" t="s">
        <v>89</v>
      </c>
      <c r="E336" s="72">
        <v>2557</v>
      </c>
      <c r="F336" s="70" t="s">
        <v>3927</v>
      </c>
      <c r="G336" s="70"/>
      <c r="H336" s="69">
        <v>240294</v>
      </c>
      <c r="I336" s="72" t="s">
        <v>2208</v>
      </c>
    </row>
    <row r="337" spans="1:9" s="2" customFormat="1" ht="18.75" customHeight="1" x14ac:dyDescent="0.2">
      <c r="A337" s="72" t="s">
        <v>1889</v>
      </c>
      <c r="B337" s="73" t="s">
        <v>1888</v>
      </c>
      <c r="C337" s="72" t="s">
        <v>87</v>
      </c>
      <c r="D337" s="72" t="s">
        <v>87</v>
      </c>
      <c r="E337" s="72">
        <v>2558</v>
      </c>
      <c r="F337" s="70" t="s">
        <v>3926</v>
      </c>
      <c r="G337" s="70">
        <v>100000054507</v>
      </c>
      <c r="H337" s="69">
        <v>240298</v>
      </c>
      <c r="I337" s="72" t="s">
        <v>2208</v>
      </c>
    </row>
    <row r="338" spans="1:9" s="2" customFormat="1" ht="18.75" customHeight="1" x14ac:dyDescent="0.2">
      <c r="A338" s="72" t="s">
        <v>1889</v>
      </c>
      <c r="B338" s="73" t="s">
        <v>1888</v>
      </c>
      <c r="C338" s="72" t="s">
        <v>87</v>
      </c>
      <c r="D338" s="72" t="s">
        <v>87</v>
      </c>
      <c r="E338" s="72">
        <v>2558</v>
      </c>
      <c r="F338" s="70" t="s">
        <v>3925</v>
      </c>
      <c r="G338" s="70">
        <v>100000054508</v>
      </c>
      <c r="H338" s="69">
        <v>240298</v>
      </c>
      <c r="I338" s="72" t="s">
        <v>2208</v>
      </c>
    </row>
    <row r="339" spans="1:9" s="2" customFormat="1" ht="18.75" customHeight="1" x14ac:dyDescent="0.2">
      <c r="A339" s="72" t="s">
        <v>1889</v>
      </c>
      <c r="B339" s="73" t="s">
        <v>1888</v>
      </c>
      <c r="C339" s="72" t="s">
        <v>87</v>
      </c>
      <c r="D339" s="72" t="s">
        <v>87</v>
      </c>
      <c r="E339" s="72">
        <v>2558</v>
      </c>
      <c r="F339" s="70" t="s">
        <v>3924</v>
      </c>
      <c r="G339" s="70">
        <v>100000054509</v>
      </c>
      <c r="H339" s="69">
        <v>240298</v>
      </c>
      <c r="I339" s="72" t="s">
        <v>2208</v>
      </c>
    </row>
    <row r="340" spans="1:9" s="2" customFormat="1" ht="18.75" customHeight="1" x14ac:dyDescent="0.2">
      <c r="A340" s="72" t="s">
        <v>1889</v>
      </c>
      <c r="B340" s="73" t="s">
        <v>1888</v>
      </c>
      <c r="C340" s="72" t="s">
        <v>87</v>
      </c>
      <c r="D340" s="72" t="s">
        <v>87</v>
      </c>
      <c r="E340" s="72">
        <v>2558</v>
      </c>
      <c r="F340" s="70" t="s">
        <v>3923</v>
      </c>
      <c r="G340" s="70">
        <v>100000054510</v>
      </c>
      <c r="H340" s="69">
        <v>240298</v>
      </c>
      <c r="I340" s="72" t="s">
        <v>2208</v>
      </c>
    </row>
    <row r="341" spans="1:9" s="2" customFormat="1" ht="18.75" customHeight="1" x14ac:dyDescent="0.2">
      <c r="A341" s="72" t="s">
        <v>1889</v>
      </c>
      <c r="B341" s="73" t="s">
        <v>1888</v>
      </c>
      <c r="C341" s="72" t="s">
        <v>87</v>
      </c>
      <c r="D341" s="72" t="s">
        <v>87</v>
      </c>
      <c r="E341" s="72">
        <v>2558</v>
      </c>
      <c r="F341" s="70" t="s">
        <v>3922</v>
      </c>
      <c r="G341" s="70">
        <v>100000054511</v>
      </c>
      <c r="H341" s="69">
        <v>240298</v>
      </c>
      <c r="I341" s="72" t="s">
        <v>2208</v>
      </c>
    </row>
    <row r="342" spans="1:9" s="2" customFormat="1" ht="18.75" customHeight="1" x14ac:dyDescent="0.2">
      <c r="A342" s="72" t="s">
        <v>1885</v>
      </c>
      <c r="B342" s="73" t="s">
        <v>1884</v>
      </c>
      <c r="C342" s="72" t="s">
        <v>87</v>
      </c>
      <c r="D342" s="72" t="s">
        <v>87</v>
      </c>
      <c r="E342" s="72">
        <v>2558</v>
      </c>
      <c r="F342" s="70" t="s">
        <v>3921</v>
      </c>
      <c r="G342" s="70">
        <v>100000046513</v>
      </c>
      <c r="H342" s="69">
        <v>240316</v>
      </c>
      <c r="I342" s="72" t="s">
        <v>2208</v>
      </c>
    </row>
    <row r="343" spans="1:9" s="2" customFormat="1" ht="18.75" customHeight="1" x14ac:dyDescent="0.2">
      <c r="A343" s="72" t="s">
        <v>1885</v>
      </c>
      <c r="B343" s="73" t="s">
        <v>1884</v>
      </c>
      <c r="C343" s="72" t="s">
        <v>87</v>
      </c>
      <c r="D343" s="72" t="s">
        <v>87</v>
      </c>
      <c r="E343" s="72">
        <v>2558</v>
      </c>
      <c r="F343" s="70" t="s">
        <v>3920</v>
      </c>
      <c r="G343" s="70">
        <v>100000046514</v>
      </c>
      <c r="H343" s="69">
        <v>240316</v>
      </c>
      <c r="I343" s="72" t="s">
        <v>2208</v>
      </c>
    </row>
    <row r="344" spans="1:9" s="2" customFormat="1" ht="18.75" customHeight="1" x14ac:dyDescent="0.2">
      <c r="A344" s="72" t="s">
        <v>1885</v>
      </c>
      <c r="B344" s="73" t="s">
        <v>1884</v>
      </c>
      <c r="C344" s="72" t="s">
        <v>87</v>
      </c>
      <c r="D344" s="72" t="s">
        <v>87</v>
      </c>
      <c r="E344" s="72">
        <v>2558</v>
      </c>
      <c r="F344" s="70" t="s">
        <v>3919</v>
      </c>
      <c r="G344" s="70">
        <v>100000046515</v>
      </c>
      <c r="H344" s="69">
        <v>240316</v>
      </c>
      <c r="I344" s="72" t="s">
        <v>2208</v>
      </c>
    </row>
    <row r="345" spans="1:9" s="2" customFormat="1" ht="18.75" customHeight="1" x14ac:dyDescent="0.2">
      <c r="A345" s="72" t="s">
        <v>1885</v>
      </c>
      <c r="B345" s="73" t="s">
        <v>1884</v>
      </c>
      <c r="C345" s="72" t="s">
        <v>87</v>
      </c>
      <c r="D345" s="72" t="s">
        <v>87</v>
      </c>
      <c r="E345" s="72">
        <v>2558</v>
      </c>
      <c r="F345" s="70" t="s">
        <v>3918</v>
      </c>
      <c r="G345" s="70">
        <v>100000046516</v>
      </c>
      <c r="H345" s="69">
        <v>240316</v>
      </c>
      <c r="I345" s="72" t="s">
        <v>2208</v>
      </c>
    </row>
    <row r="346" spans="1:9" s="2" customFormat="1" ht="18.75" customHeight="1" x14ac:dyDescent="0.2">
      <c r="A346" s="72" t="s">
        <v>1885</v>
      </c>
      <c r="B346" s="73" t="s">
        <v>1884</v>
      </c>
      <c r="C346" s="72" t="s">
        <v>87</v>
      </c>
      <c r="D346" s="72" t="s">
        <v>87</v>
      </c>
      <c r="E346" s="72">
        <v>2558</v>
      </c>
      <c r="F346" s="70" t="s">
        <v>3917</v>
      </c>
      <c r="G346" s="70">
        <v>100000046517</v>
      </c>
      <c r="H346" s="69">
        <v>240316</v>
      </c>
      <c r="I346" s="72" t="s">
        <v>2208</v>
      </c>
    </row>
    <row r="347" spans="1:9" s="2" customFormat="1" ht="18.75" customHeight="1" x14ac:dyDescent="0.2">
      <c r="A347" s="72" t="s">
        <v>1885</v>
      </c>
      <c r="B347" s="73" t="s">
        <v>1884</v>
      </c>
      <c r="C347" s="72" t="s">
        <v>87</v>
      </c>
      <c r="D347" s="72" t="s">
        <v>87</v>
      </c>
      <c r="E347" s="72">
        <v>2558</v>
      </c>
      <c r="F347" s="70" t="s">
        <v>3916</v>
      </c>
      <c r="G347" s="70">
        <v>100000046518</v>
      </c>
      <c r="H347" s="69">
        <v>240316</v>
      </c>
      <c r="I347" s="72" t="s">
        <v>2208</v>
      </c>
    </row>
    <row r="348" spans="1:9" s="2" customFormat="1" ht="18.75" customHeight="1" x14ac:dyDescent="0.2">
      <c r="A348" s="72" t="s">
        <v>1874</v>
      </c>
      <c r="B348" s="73" t="s">
        <v>544</v>
      </c>
      <c r="C348" s="72" t="s">
        <v>87</v>
      </c>
      <c r="D348" s="72" t="s">
        <v>87</v>
      </c>
      <c r="E348" s="72">
        <v>2558</v>
      </c>
      <c r="F348" s="70" t="s">
        <v>3915</v>
      </c>
      <c r="G348" s="70">
        <v>100000046091</v>
      </c>
      <c r="H348" s="69">
        <v>240301</v>
      </c>
      <c r="I348" s="72" t="s">
        <v>2208</v>
      </c>
    </row>
    <row r="349" spans="1:9" s="2" customFormat="1" ht="18.75" customHeight="1" x14ac:dyDescent="0.2">
      <c r="A349" s="72" t="s">
        <v>1874</v>
      </c>
      <c r="B349" s="73" t="s">
        <v>544</v>
      </c>
      <c r="C349" s="72" t="s">
        <v>87</v>
      </c>
      <c r="D349" s="72" t="s">
        <v>87</v>
      </c>
      <c r="E349" s="72">
        <v>2558</v>
      </c>
      <c r="F349" s="70" t="s">
        <v>3914</v>
      </c>
      <c r="G349" s="70">
        <v>100000046092</v>
      </c>
      <c r="H349" s="69">
        <v>240301</v>
      </c>
      <c r="I349" s="72" t="s">
        <v>2208</v>
      </c>
    </row>
    <row r="350" spans="1:9" s="2" customFormat="1" ht="18.75" customHeight="1" x14ac:dyDescent="0.2">
      <c r="A350" s="72" t="s">
        <v>1874</v>
      </c>
      <c r="B350" s="73" t="s">
        <v>544</v>
      </c>
      <c r="C350" s="72" t="s">
        <v>87</v>
      </c>
      <c r="D350" s="72" t="s">
        <v>87</v>
      </c>
      <c r="E350" s="72">
        <v>2558</v>
      </c>
      <c r="F350" s="70" t="s">
        <v>3913</v>
      </c>
      <c r="G350" s="70">
        <v>100000046093</v>
      </c>
      <c r="H350" s="69">
        <v>240301</v>
      </c>
      <c r="I350" s="72" t="s">
        <v>2208</v>
      </c>
    </row>
    <row r="351" spans="1:9" s="2" customFormat="1" ht="18.75" customHeight="1" x14ac:dyDescent="0.2">
      <c r="A351" s="72" t="s">
        <v>1874</v>
      </c>
      <c r="B351" s="73" t="s">
        <v>544</v>
      </c>
      <c r="C351" s="72" t="s">
        <v>87</v>
      </c>
      <c r="D351" s="72" t="s">
        <v>87</v>
      </c>
      <c r="E351" s="72">
        <v>2558</v>
      </c>
      <c r="F351" s="70" t="s">
        <v>3912</v>
      </c>
      <c r="G351" s="70">
        <v>100000046094</v>
      </c>
      <c r="H351" s="69">
        <v>240301</v>
      </c>
      <c r="I351" s="72" t="s">
        <v>2208</v>
      </c>
    </row>
    <row r="352" spans="1:9" s="2" customFormat="1" ht="18.75" customHeight="1" x14ac:dyDescent="0.2">
      <c r="A352" s="72" t="s">
        <v>1874</v>
      </c>
      <c r="B352" s="73" t="s">
        <v>544</v>
      </c>
      <c r="C352" s="72" t="s">
        <v>87</v>
      </c>
      <c r="D352" s="72" t="s">
        <v>87</v>
      </c>
      <c r="E352" s="72">
        <v>2558</v>
      </c>
      <c r="F352" s="70" t="s">
        <v>3911</v>
      </c>
      <c r="G352" s="70">
        <v>100000046095</v>
      </c>
      <c r="H352" s="69">
        <v>240301</v>
      </c>
      <c r="I352" s="72" t="s">
        <v>2208</v>
      </c>
    </row>
    <row r="353" spans="1:9" s="2" customFormat="1" ht="18.75" customHeight="1" x14ac:dyDescent="0.2">
      <c r="A353" s="72" t="s">
        <v>1874</v>
      </c>
      <c r="B353" s="73" t="s">
        <v>544</v>
      </c>
      <c r="C353" s="72" t="s">
        <v>87</v>
      </c>
      <c r="D353" s="72" t="s">
        <v>87</v>
      </c>
      <c r="E353" s="72">
        <v>2558</v>
      </c>
      <c r="F353" s="70" t="s">
        <v>3910</v>
      </c>
      <c r="G353" s="70">
        <v>100000046096</v>
      </c>
      <c r="H353" s="69">
        <v>240301</v>
      </c>
      <c r="I353" s="72" t="s">
        <v>2208</v>
      </c>
    </row>
    <row r="354" spans="1:9" s="2" customFormat="1" ht="18.75" customHeight="1" x14ac:dyDescent="0.2">
      <c r="A354" s="72" t="s">
        <v>1874</v>
      </c>
      <c r="B354" s="73" t="s">
        <v>544</v>
      </c>
      <c r="C354" s="72" t="s">
        <v>88</v>
      </c>
      <c r="D354" s="72" t="s">
        <v>2210</v>
      </c>
      <c r="E354" s="72">
        <v>2557</v>
      </c>
      <c r="F354" s="70" t="s">
        <v>3909</v>
      </c>
      <c r="G354" s="70"/>
      <c r="H354" s="69">
        <v>240275</v>
      </c>
      <c r="I354" s="72" t="s">
        <v>2208</v>
      </c>
    </row>
    <row r="355" spans="1:9" s="2" customFormat="1" ht="18.75" customHeight="1" x14ac:dyDescent="0.2">
      <c r="A355" s="72" t="s">
        <v>1874</v>
      </c>
      <c r="B355" s="73" t="s">
        <v>544</v>
      </c>
      <c r="C355" s="72" t="s">
        <v>88</v>
      </c>
      <c r="D355" s="72" t="s">
        <v>2210</v>
      </c>
      <c r="E355" s="72">
        <v>2557</v>
      </c>
      <c r="F355" s="70" t="s">
        <v>3908</v>
      </c>
      <c r="G355" s="70"/>
      <c r="H355" s="69">
        <v>240275</v>
      </c>
      <c r="I355" s="72" t="s">
        <v>2208</v>
      </c>
    </row>
    <row r="356" spans="1:9" s="2" customFormat="1" ht="18.75" customHeight="1" x14ac:dyDescent="0.2">
      <c r="A356" s="72" t="s">
        <v>1874</v>
      </c>
      <c r="B356" s="73" t="s">
        <v>544</v>
      </c>
      <c r="C356" s="72" t="s">
        <v>88</v>
      </c>
      <c r="D356" s="72" t="s">
        <v>2210</v>
      </c>
      <c r="E356" s="72">
        <v>2557</v>
      </c>
      <c r="F356" s="70" t="s">
        <v>3907</v>
      </c>
      <c r="G356" s="70"/>
      <c r="H356" s="69">
        <v>240275</v>
      </c>
      <c r="I356" s="72" t="s">
        <v>2208</v>
      </c>
    </row>
    <row r="357" spans="1:9" s="2" customFormat="1" ht="18.75" customHeight="1" x14ac:dyDescent="0.2">
      <c r="A357" s="72" t="s">
        <v>1874</v>
      </c>
      <c r="B357" s="73" t="s">
        <v>544</v>
      </c>
      <c r="C357" s="72" t="s">
        <v>88</v>
      </c>
      <c r="D357" s="72" t="s">
        <v>2210</v>
      </c>
      <c r="E357" s="72">
        <v>2557</v>
      </c>
      <c r="F357" s="70" t="s">
        <v>3906</v>
      </c>
      <c r="G357" s="70"/>
      <c r="H357" s="69">
        <v>240275</v>
      </c>
      <c r="I357" s="72" t="s">
        <v>2208</v>
      </c>
    </row>
    <row r="358" spans="1:9" s="2" customFormat="1" ht="18.75" customHeight="1" x14ac:dyDescent="0.2">
      <c r="A358" s="72" t="s">
        <v>1874</v>
      </c>
      <c r="B358" s="73" t="s">
        <v>544</v>
      </c>
      <c r="C358" s="72" t="s">
        <v>89</v>
      </c>
      <c r="D358" s="72" t="s">
        <v>89</v>
      </c>
      <c r="E358" s="72">
        <v>2557</v>
      </c>
      <c r="F358" s="70" t="s">
        <v>3905</v>
      </c>
      <c r="G358" s="70"/>
      <c r="H358" s="69">
        <v>240275</v>
      </c>
      <c r="I358" s="72" t="s">
        <v>2208</v>
      </c>
    </row>
    <row r="359" spans="1:9" s="2" customFormat="1" ht="18.75" customHeight="1" x14ac:dyDescent="0.2">
      <c r="A359" s="72" t="s">
        <v>1874</v>
      </c>
      <c r="B359" s="73" t="s">
        <v>544</v>
      </c>
      <c r="C359" s="72" t="s">
        <v>89</v>
      </c>
      <c r="D359" s="72" t="s">
        <v>89</v>
      </c>
      <c r="E359" s="72">
        <v>2557</v>
      </c>
      <c r="F359" s="70" t="s">
        <v>1878</v>
      </c>
      <c r="G359" s="70"/>
      <c r="H359" s="69">
        <v>240275</v>
      </c>
      <c r="I359" s="72" t="s">
        <v>2208</v>
      </c>
    </row>
    <row r="360" spans="1:9" s="2" customFormat="1" ht="18.75" customHeight="1" x14ac:dyDescent="0.2">
      <c r="A360" s="72" t="s">
        <v>1874</v>
      </c>
      <c r="B360" s="73" t="s">
        <v>544</v>
      </c>
      <c r="C360" s="72" t="s">
        <v>89</v>
      </c>
      <c r="D360" s="72" t="s">
        <v>89</v>
      </c>
      <c r="E360" s="72">
        <v>2557</v>
      </c>
      <c r="F360" s="70" t="s">
        <v>1877</v>
      </c>
      <c r="G360" s="70"/>
      <c r="H360" s="69">
        <v>240275</v>
      </c>
      <c r="I360" s="72" t="s">
        <v>2208</v>
      </c>
    </row>
    <row r="361" spans="1:9" s="2" customFormat="1" ht="18.75" customHeight="1" x14ac:dyDescent="0.2">
      <c r="A361" s="72" t="s">
        <v>1874</v>
      </c>
      <c r="B361" s="73" t="s">
        <v>544</v>
      </c>
      <c r="C361" s="72" t="s">
        <v>89</v>
      </c>
      <c r="D361" s="72" t="s">
        <v>89</v>
      </c>
      <c r="E361" s="72">
        <v>2557</v>
      </c>
      <c r="F361" s="70" t="s">
        <v>1876</v>
      </c>
      <c r="G361" s="70"/>
      <c r="H361" s="69">
        <v>240275</v>
      </c>
      <c r="I361" s="72" t="s">
        <v>2208</v>
      </c>
    </row>
    <row r="362" spans="1:9" s="2" customFormat="1" ht="18.75" customHeight="1" x14ac:dyDescent="0.2">
      <c r="A362" s="72" t="s">
        <v>1871</v>
      </c>
      <c r="B362" s="73" t="s">
        <v>27</v>
      </c>
      <c r="C362" s="72" t="s">
        <v>87</v>
      </c>
      <c r="D362" s="72" t="s">
        <v>87</v>
      </c>
      <c r="E362" s="72">
        <v>2558</v>
      </c>
      <c r="F362" s="70" t="s">
        <v>3904</v>
      </c>
      <c r="G362" s="70">
        <v>100000045821</v>
      </c>
      <c r="H362" s="69">
        <v>240284</v>
      </c>
      <c r="I362" s="72" t="s">
        <v>2208</v>
      </c>
    </row>
    <row r="363" spans="1:9" s="2" customFormat="1" ht="18.75" customHeight="1" x14ac:dyDescent="0.2">
      <c r="A363" s="72" t="s">
        <v>1871</v>
      </c>
      <c r="B363" s="73" t="s">
        <v>27</v>
      </c>
      <c r="C363" s="72" t="s">
        <v>87</v>
      </c>
      <c r="D363" s="72" t="s">
        <v>87</v>
      </c>
      <c r="E363" s="72">
        <v>2558</v>
      </c>
      <c r="F363" s="70" t="s">
        <v>3903</v>
      </c>
      <c r="G363" s="70">
        <v>100000045822</v>
      </c>
      <c r="H363" s="69">
        <v>240284</v>
      </c>
      <c r="I363" s="72" t="s">
        <v>2208</v>
      </c>
    </row>
    <row r="364" spans="1:9" s="2" customFormat="1" ht="18.75" customHeight="1" x14ac:dyDescent="0.2">
      <c r="A364" s="72" t="s">
        <v>1871</v>
      </c>
      <c r="B364" s="73" t="s">
        <v>27</v>
      </c>
      <c r="C364" s="72" t="s">
        <v>87</v>
      </c>
      <c r="D364" s="72" t="s">
        <v>87</v>
      </c>
      <c r="E364" s="72">
        <v>2558</v>
      </c>
      <c r="F364" s="70" t="s">
        <v>3902</v>
      </c>
      <c r="G364" s="70">
        <v>100000045823</v>
      </c>
      <c r="H364" s="69">
        <v>240284</v>
      </c>
      <c r="I364" s="72" t="s">
        <v>2208</v>
      </c>
    </row>
    <row r="365" spans="1:9" s="2" customFormat="1" ht="18.75" customHeight="1" x14ac:dyDescent="0.2">
      <c r="A365" s="72" t="s">
        <v>1871</v>
      </c>
      <c r="B365" s="73" t="s">
        <v>27</v>
      </c>
      <c r="C365" s="72" t="s">
        <v>87</v>
      </c>
      <c r="D365" s="72" t="s">
        <v>87</v>
      </c>
      <c r="E365" s="72">
        <v>2558</v>
      </c>
      <c r="F365" s="70" t="s">
        <v>3901</v>
      </c>
      <c r="G365" s="70">
        <v>100000045824</v>
      </c>
      <c r="H365" s="69">
        <v>240284</v>
      </c>
      <c r="I365" s="72" t="s">
        <v>2208</v>
      </c>
    </row>
    <row r="366" spans="1:9" s="2" customFormat="1" ht="18.75" customHeight="1" x14ac:dyDescent="0.2">
      <c r="A366" s="72" t="s">
        <v>1871</v>
      </c>
      <c r="B366" s="73" t="s">
        <v>27</v>
      </c>
      <c r="C366" s="72" t="s">
        <v>87</v>
      </c>
      <c r="D366" s="72" t="s">
        <v>87</v>
      </c>
      <c r="E366" s="72">
        <v>2558</v>
      </c>
      <c r="F366" s="70" t="s">
        <v>3900</v>
      </c>
      <c r="G366" s="70">
        <v>100000045825</v>
      </c>
      <c r="H366" s="69">
        <v>240284</v>
      </c>
      <c r="I366" s="72" t="s">
        <v>2208</v>
      </c>
    </row>
    <row r="367" spans="1:9" s="2" customFormat="1" ht="18.75" customHeight="1" x14ac:dyDescent="0.2">
      <c r="A367" s="72" t="s">
        <v>1871</v>
      </c>
      <c r="B367" s="73" t="s">
        <v>27</v>
      </c>
      <c r="C367" s="72" t="s">
        <v>87</v>
      </c>
      <c r="D367" s="72" t="s">
        <v>87</v>
      </c>
      <c r="E367" s="72">
        <v>2558</v>
      </c>
      <c r="F367" s="70" t="s">
        <v>3899</v>
      </c>
      <c r="G367" s="70">
        <v>100000045826</v>
      </c>
      <c r="H367" s="69">
        <v>240284</v>
      </c>
      <c r="I367" s="72" t="s">
        <v>2208</v>
      </c>
    </row>
    <row r="368" spans="1:9" s="2" customFormat="1" ht="18.75" customHeight="1" x14ac:dyDescent="0.2">
      <c r="A368" s="72" t="s">
        <v>1871</v>
      </c>
      <c r="B368" s="73" t="s">
        <v>27</v>
      </c>
      <c r="C368" s="72" t="s">
        <v>87</v>
      </c>
      <c r="D368" s="72" t="s">
        <v>87</v>
      </c>
      <c r="E368" s="72">
        <v>2558</v>
      </c>
      <c r="F368" s="70" t="s">
        <v>3898</v>
      </c>
      <c r="G368" s="70">
        <v>100000045827</v>
      </c>
      <c r="H368" s="69">
        <v>240284</v>
      </c>
      <c r="I368" s="72" t="s">
        <v>2208</v>
      </c>
    </row>
    <row r="369" spans="1:9" s="2" customFormat="1" ht="18.75" customHeight="1" x14ac:dyDescent="0.2">
      <c r="A369" s="72" t="s">
        <v>1871</v>
      </c>
      <c r="B369" s="73" t="s">
        <v>27</v>
      </c>
      <c r="C369" s="72" t="s">
        <v>87</v>
      </c>
      <c r="D369" s="72" t="s">
        <v>87</v>
      </c>
      <c r="E369" s="72">
        <v>2558</v>
      </c>
      <c r="F369" s="70" t="s">
        <v>3897</v>
      </c>
      <c r="G369" s="70">
        <v>100000045828</v>
      </c>
      <c r="H369" s="69">
        <v>240284</v>
      </c>
      <c r="I369" s="72" t="s">
        <v>2208</v>
      </c>
    </row>
    <row r="370" spans="1:9" s="2" customFormat="1" ht="18.75" customHeight="1" x14ac:dyDescent="0.2">
      <c r="A370" s="72" t="s">
        <v>1871</v>
      </c>
      <c r="B370" s="73" t="s">
        <v>27</v>
      </c>
      <c r="C370" s="72" t="s">
        <v>87</v>
      </c>
      <c r="D370" s="72" t="s">
        <v>87</v>
      </c>
      <c r="E370" s="72">
        <v>2558</v>
      </c>
      <c r="F370" s="70" t="s">
        <v>3896</v>
      </c>
      <c r="G370" s="70">
        <v>100000045829</v>
      </c>
      <c r="H370" s="69">
        <v>240284</v>
      </c>
      <c r="I370" s="72" t="s">
        <v>2208</v>
      </c>
    </row>
    <row r="371" spans="1:9" s="2" customFormat="1" ht="18.75" customHeight="1" x14ac:dyDescent="0.2">
      <c r="A371" s="72" t="s">
        <v>1871</v>
      </c>
      <c r="B371" s="73" t="s">
        <v>27</v>
      </c>
      <c r="C371" s="72" t="s">
        <v>87</v>
      </c>
      <c r="D371" s="72" t="s">
        <v>87</v>
      </c>
      <c r="E371" s="72">
        <v>2558</v>
      </c>
      <c r="F371" s="70" t="s">
        <v>3895</v>
      </c>
      <c r="G371" s="70">
        <v>100000045830</v>
      </c>
      <c r="H371" s="69">
        <v>240284</v>
      </c>
      <c r="I371" s="72" t="s">
        <v>2208</v>
      </c>
    </row>
    <row r="372" spans="1:9" s="2" customFormat="1" ht="18.75" customHeight="1" x14ac:dyDescent="0.2">
      <c r="A372" s="72" t="s">
        <v>1868</v>
      </c>
      <c r="B372" s="73" t="s">
        <v>1867</v>
      </c>
      <c r="C372" s="72" t="s">
        <v>87</v>
      </c>
      <c r="D372" s="72" t="s">
        <v>87</v>
      </c>
      <c r="E372" s="72">
        <v>2558</v>
      </c>
      <c r="F372" s="70" t="s">
        <v>3894</v>
      </c>
      <c r="G372" s="70">
        <v>100000045937</v>
      </c>
      <c r="H372" s="69">
        <v>240309</v>
      </c>
      <c r="I372" s="72" t="s">
        <v>2208</v>
      </c>
    </row>
    <row r="373" spans="1:9" s="2" customFormat="1" ht="18.75" customHeight="1" x14ac:dyDescent="0.2">
      <c r="A373" s="72" t="s">
        <v>1868</v>
      </c>
      <c r="B373" s="73" t="s">
        <v>1867</v>
      </c>
      <c r="C373" s="72" t="s">
        <v>87</v>
      </c>
      <c r="D373" s="72" t="s">
        <v>87</v>
      </c>
      <c r="E373" s="72">
        <v>2558</v>
      </c>
      <c r="F373" s="70" t="s">
        <v>3893</v>
      </c>
      <c r="G373" s="70">
        <v>100000045938</v>
      </c>
      <c r="H373" s="69">
        <v>240309</v>
      </c>
      <c r="I373" s="72" t="s">
        <v>2208</v>
      </c>
    </row>
    <row r="374" spans="1:9" s="2" customFormat="1" ht="18.75" customHeight="1" x14ac:dyDescent="0.2">
      <c r="A374" s="72" t="s">
        <v>1868</v>
      </c>
      <c r="B374" s="73" t="s">
        <v>1867</v>
      </c>
      <c r="C374" s="72" t="s">
        <v>87</v>
      </c>
      <c r="D374" s="72" t="s">
        <v>87</v>
      </c>
      <c r="E374" s="72">
        <v>2558</v>
      </c>
      <c r="F374" s="70" t="s">
        <v>3892</v>
      </c>
      <c r="G374" s="70">
        <v>100000045939</v>
      </c>
      <c r="H374" s="69">
        <v>240309</v>
      </c>
      <c r="I374" s="72" t="s">
        <v>2208</v>
      </c>
    </row>
    <row r="375" spans="1:9" s="2" customFormat="1" ht="18.75" customHeight="1" x14ac:dyDescent="0.2">
      <c r="A375" s="72" t="s">
        <v>1868</v>
      </c>
      <c r="B375" s="73" t="s">
        <v>1867</v>
      </c>
      <c r="C375" s="72" t="s">
        <v>87</v>
      </c>
      <c r="D375" s="72" t="s">
        <v>87</v>
      </c>
      <c r="E375" s="72">
        <v>2558</v>
      </c>
      <c r="F375" s="70" t="s">
        <v>3891</v>
      </c>
      <c r="G375" s="70">
        <v>100000045940</v>
      </c>
      <c r="H375" s="69">
        <v>240309</v>
      </c>
      <c r="I375" s="72" t="s">
        <v>2208</v>
      </c>
    </row>
    <row r="376" spans="1:9" s="2" customFormat="1" ht="18.75" customHeight="1" x14ac:dyDescent="0.2">
      <c r="A376" s="72" t="s">
        <v>1868</v>
      </c>
      <c r="B376" s="73" t="s">
        <v>1867</v>
      </c>
      <c r="C376" s="72" t="s">
        <v>87</v>
      </c>
      <c r="D376" s="72" t="s">
        <v>87</v>
      </c>
      <c r="E376" s="72">
        <v>2558</v>
      </c>
      <c r="F376" s="70" t="s">
        <v>3890</v>
      </c>
      <c r="G376" s="70">
        <v>100000045941</v>
      </c>
      <c r="H376" s="69">
        <v>240309</v>
      </c>
      <c r="I376" s="72" t="s">
        <v>2208</v>
      </c>
    </row>
    <row r="377" spans="1:9" s="2" customFormat="1" ht="18.75" customHeight="1" x14ac:dyDescent="0.2">
      <c r="A377" s="72" t="s">
        <v>1864</v>
      </c>
      <c r="B377" s="73" t="s">
        <v>1863</v>
      </c>
      <c r="C377" s="72" t="s">
        <v>87</v>
      </c>
      <c r="D377" s="72" t="s">
        <v>87</v>
      </c>
      <c r="E377" s="72">
        <v>2558</v>
      </c>
      <c r="F377" s="70" t="s">
        <v>3889</v>
      </c>
      <c r="G377" s="70">
        <v>100000045762</v>
      </c>
      <c r="H377" s="69">
        <v>240289</v>
      </c>
      <c r="I377" s="72" t="s">
        <v>2208</v>
      </c>
    </row>
    <row r="378" spans="1:9" s="2" customFormat="1" ht="18.75" customHeight="1" x14ac:dyDescent="0.2">
      <c r="A378" s="72" t="s">
        <v>1864</v>
      </c>
      <c r="B378" s="73" t="s">
        <v>1863</v>
      </c>
      <c r="C378" s="72" t="s">
        <v>87</v>
      </c>
      <c r="D378" s="72" t="s">
        <v>87</v>
      </c>
      <c r="E378" s="72">
        <v>2558</v>
      </c>
      <c r="F378" s="70" t="s">
        <v>3888</v>
      </c>
      <c r="G378" s="70">
        <v>100000045763</v>
      </c>
      <c r="H378" s="69">
        <v>240289</v>
      </c>
      <c r="I378" s="72" t="s">
        <v>2208</v>
      </c>
    </row>
    <row r="379" spans="1:9" s="2" customFormat="1" ht="18.75" customHeight="1" x14ac:dyDescent="0.2">
      <c r="A379" s="72" t="s">
        <v>1864</v>
      </c>
      <c r="B379" s="73" t="s">
        <v>1863</v>
      </c>
      <c r="C379" s="72" t="s">
        <v>87</v>
      </c>
      <c r="D379" s="72" t="s">
        <v>87</v>
      </c>
      <c r="E379" s="72">
        <v>2558</v>
      </c>
      <c r="F379" s="70" t="s">
        <v>3887</v>
      </c>
      <c r="G379" s="70">
        <v>100000045764</v>
      </c>
      <c r="H379" s="69">
        <v>240289</v>
      </c>
      <c r="I379" s="72" t="s">
        <v>2208</v>
      </c>
    </row>
    <row r="380" spans="1:9" s="2" customFormat="1" ht="18.75" customHeight="1" x14ac:dyDescent="0.2">
      <c r="A380" s="72" t="s">
        <v>1864</v>
      </c>
      <c r="B380" s="73" t="s">
        <v>1863</v>
      </c>
      <c r="C380" s="72" t="s">
        <v>87</v>
      </c>
      <c r="D380" s="72" t="s">
        <v>87</v>
      </c>
      <c r="E380" s="72">
        <v>2558</v>
      </c>
      <c r="F380" s="70" t="s">
        <v>3886</v>
      </c>
      <c r="G380" s="70">
        <v>100000045765</v>
      </c>
      <c r="H380" s="69">
        <v>240289</v>
      </c>
      <c r="I380" s="72" t="s">
        <v>2208</v>
      </c>
    </row>
    <row r="381" spans="1:9" s="2" customFormat="1" ht="18.75" customHeight="1" x14ac:dyDescent="0.2">
      <c r="A381" s="72" t="s">
        <v>1864</v>
      </c>
      <c r="B381" s="73" t="s">
        <v>1863</v>
      </c>
      <c r="C381" s="72" t="s">
        <v>87</v>
      </c>
      <c r="D381" s="72" t="s">
        <v>87</v>
      </c>
      <c r="E381" s="72">
        <v>2558</v>
      </c>
      <c r="F381" s="70" t="s">
        <v>3885</v>
      </c>
      <c r="G381" s="70">
        <v>100000045766</v>
      </c>
      <c r="H381" s="69">
        <v>240289</v>
      </c>
      <c r="I381" s="72" t="s">
        <v>2208</v>
      </c>
    </row>
    <row r="382" spans="1:9" s="2" customFormat="1" ht="18.75" customHeight="1" x14ac:dyDescent="0.2">
      <c r="A382" s="72" t="s">
        <v>1864</v>
      </c>
      <c r="B382" s="73" t="s">
        <v>1863</v>
      </c>
      <c r="C382" s="72" t="s">
        <v>87</v>
      </c>
      <c r="D382" s="72" t="s">
        <v>87</v>
      </c>
      <c r="E382" s="72">
        <v>2558</v>
      </c>
      <c r="F382" s="70" t="s">
        <v>3884</v>
      </c>
      <c r="G382" s="70">
        <v>100000045767</v>
      </c>
      <c r="H382" s="69">
        <v>240289</v>
      </c>
      <c r="I382" s="72" t="s">
        <v>2208</v>
      </c>
    </row>
    <row r="383" spans="1:9" s="2" customFormat="1" ht="18.75" customHeight="1" x14ac:dyDescent="0.2">
      <c r="A383" s="72" t="s">
        <v>1864</v>
      </c>
      <c r="B383" s="73" t="s">
        <v>1863</v>
      </c>
      <c r="C383" s="72" t="s">
        <v>87</v>
      </c>
      <c r="D383" s="72" t="s">
        <v>87</v>
      </c>
      <c r="E383" s="72">
        <v>2558</v>
      </c>
      <c r="F383" s="70" t="s">
        <v>3883</v>
      </c>
      <c r="G383" s="70">
        <v>100000045768</v>
      </c>
      <c r="H383" s="69">
        <v>240289</v>
      </c>
      <c r="I383" s="72" t="s">
        <v>2208</v>
      </c>
    </row>
    <row r="384" spans="1:9" s="2" customFormat="1" ht="18.75" customHeight="1" x14ac:dyDescent="0.2">
      <c r="A384" s="72" t="s">
        <v>1856</v>
      </c>
      <c r="B384" s="73" t="s">
        <v>337</v>
      </c>
      <c r="C384" s="72" t="s">
        <v>87</v>
      </c>
      <c r="D384" s="72" t="s">
        <v>87</v>
      </c>
      <c r="E384" s="72">
        <v>2558</v>
      </c>
      <c r="F384" s="70" t="s">
        <v>3882</v>
      </c>
      <c r="G384" s="70">
        <v>100000046579</v>
      </c>
      <c r="H384" s="69">
        <v>240304</v>
      </c>
      <c r="I384" s="72" t="s">
        <v>2208</v>
      </c>
    </row>
    <row r="385" spans="1:9" s="2" customFormat="1" ht="18.75" customHeight="1" x14ac:dyDescent="0.2">
      <c r="A385" s="72" t="s">
        <v>1856</v>
      </c>
      <c r="B385" s="73" t="s">
        <v>337</v>
      </c>
      <c r="C385" s="72" t="s">
        <v>87</v>
      </c>
      <c r="D385" s="72" t="s">
        <v>87</v>
      </c>
      <c r="E385" s="72">
        <v>2558</v>
      </c>
      <c r="F385" s="70" t="s">
        <v>3881</v>
      </c>
      <c r="G385" s="70">
        <v>100000046580</v>
      </c>
      <c r="H385" s="69">
        <v>240304</v>
      </c>
      <c r="I385" s="72" t="s">
        <v>2208</v>
      </c>
    </row>
    <row r="386" spans="1:9" s="2" customFormat="1" ht="18.75" customHeight="1" x14ac:dyDescent="0.2">
      <c r="A386" s="72" t="s">
        <v>1856</v>
      </c>
      <c r="B386" s="73" t="s">
        <v>337</v>
      </c>
      <c r="C386" s="72" t="s">
        <v>87</v>
      </c>
      <c r="D386" s="72" t="s">
        <v>87</v>
      </c>
      <c r="E386" s="72">
        <v>2558</v>
      </c>
      <c r="F386" s="70" t="s">
        <v>3880</v>
      </c>
      <c r="G386" s="70">
        <v>100000046581</v>
      </c>
      <c r="H386" s="69">
        <v>240304</v>
      </c>
      <c r="I386" s="72" t="s">
        <v>2208</v>
      </c>
    </row>
    <row r="387" spans="1:9" s="2" customFormat="1" ht="18.75" customHeight="1" x14ac:dyDescent="0.2">
      <c r="A387" s="72" t="s">
        <v>1856</v>
      </c>
      <c r="B387" s="73" t="s">
        <v>337</v>
      </c>
      <c r="C387" s="72" t="s">
        <v>87</v>
      </c>
      <c r="D387" s="72" t="s">
        <v>87</v>
      </c>
      <c r="E387" s="72">
        <v>2558</v>
      </c>
      <c r="F387" s="70" t="s">
        <v>3879</v>
      </c>
      <c r="G387" s="70">
        <v>100000046582</v>
      </c>
      <c r="H387" s="69">
        <v>240304</v>
      </c>
      <c r="I387" s="72" t="s">
        <v>2208</v>
      </c>
    </row>
    <row r="388" spans="1:9" s="2" customFormat="1" ht="18.75" customHeight="1" x14ac:dyDescent="0.2">
      <c r="A388" s="72" t="s">
        <v>1856</v>
      </c>
      <c r="B388" s="73" t="s">
        <v>337</v>
      </c>
      <c r="C388" s="72" t="s">
        <v>87</v>
      </c>
      <c r="D388" s="72" t="s">
        <v>87</v>
      </c>
      <c r="E388" s="72">
        <v>2558</v>
      </c>
      <c r="F388" s="70" t="s">
        <v>3878</v>
      </c>
      <c r="G388" s="70">
        <v>100000046583</v>
      </c>
      <c r="H388" s="69">
        <v>240304</v>
      </c>
      <c r="I388" s="72" t="s">
        <v>2208</v>
      </c>
    </row>
    <row r="389" spans="1:9" s="2" customFormat="1" ht="18.75" customHeight="1" x14ac:dyDescent="0.2">
      <c r="A389" s="72" t="s">
        <v>1856</v>
      </c>
      <c r="B389" s="73" t="s">
        <v>337</v>
      </c>
      <c r="C389" s="72" t="s">
        <v>87</v>
      </c>
      <c r="D389" s="72" t="s">
        <v>87</v>
      </c>
      <c r="E389" s="72">
        <v>2558</v>
      </c>
      <c r="F389" s="70" t="s">
        <v>3877</v>
      </c>
      <c r="G389" s="70">
        <v>100000046584</v>
      </c>
      <c r="H389" s="69">
        <v>240304</v>
      </c>
      <c r="I389" s="72" t="s">
        <v>2208</v>
      </c>
    </row>
    <row r="390" spans="1:9" s="2" customFormat="1" ht="18.75" customHeight="1" x14ac:dyDescent="0.2">
      <c r="A390" s="72" t="s">
        <v>1856</v>
      </c>
      <c r="B390" s="73" t="s">
        <v>337</v>
      </c>
      <c r="C390" s="72" t="s">
        <v>87</v>
      </c>
      <c r="D390" s="72" t="s">
        <v>87</v>
      </c>
      <c r="E390" s="72">
        <v>2558</v>
      </c>
      <c r="F390" s="70" t="s">
        <v>3876</v>
      </c>
      <c r="G390" s="70">
        <v>100000046585</v>
      </c>
      <c r="H390" s="69">
        <v>240304</v>
      </c>
      <c r="I390" s="72" t="s">
        <v>2208</v>
      </c>
    </row>
    <row r="391" spans="1:9" s="2" customFormat="1" ht="18.75" customHeight="1" x14ac:dyDescent="0.2">
      <c r="A391" s="72" t="s">
        <v>1856</v>
      </c>
      <c r="B391" s="73" t="s">
        <v>337</v>
      </c>
      <c r="C391" s="72" t="s">
        <v>87</v>
      </c>
      <c r="D391" s="72" t="s">
        <v>87</v>
      </c>
      <c r="E391" s="72">
        <v>2558</v>
      </c>
      <c r="F391" s="70" t="s">
        <v>3875</v>
      </c>
      <c r="G391" s="70">
        <v>100000046586</v>
      </c>
      <c r="H391" s="69">
        <v>240304</v>
      </c>
      <c r="I391" s="72" t="s">
        <v>2208</v>
      </c>
    </row>
    <row r="392" spans="1:9" s="2" customFormat="1" ht="18.75" customHeight="1" x14ac:dyDescent="0.2">
      <c r="A392" s="72" t="s">
        <v>1856</v>
      </c>
      <c r="B392" s="73" t="s">
        <v>337</v>
      </c>
      <c r="C392" s="72" t="s">
        <v>87</v>
      </c>
      <c r="D392" s="72" t="s">
        <v>87</v>
      </c>
      <c r="E392" s="72">
        <v>2558</v>
      </c>
      <c r="F392" s="70" t="s">
        <v>3874</v>
      </c>
      <c r="G392" s="70">
        <v>100000046587</v>
      </c>
      <c r="H392" s="69">
        <v>240304</v>
      </c>
      <c r="I392" s="72" t="s">
        <v>2208</v>
      </c>
    </row>
    <row r="393" spans="1:9" s="2" customFormat="1" ht="18.75" customHeight="1" x14ac:dyDescent="0.2">
      <c r="A393" s="72" t="s">
        <v>1856</v>
      </c>
      <c r="B393" s="73" t="s">
        <v>337</v>
      </c>
      <c r="C393" s="72" t="s">
        <v>87</v>
      </c>
      <c r="D393" s="72" t="s">
        <v>87</v>
      </c>
      <c r="E393" s="72">
        <v>2558</v>
      </c>
      <c r="F393" s="70" t="s">
        <v>3873</v>
      </c>
      <c r="G393" s="70">
        <v>100000046588</v>
      </c>
      <c r="H393" s="69">
        <v>240304</v>
      </c>
      <c r="I393" s="72" t="s">
        <v>2208</v>
      </c>
    </row>
    <row r="394" spans="1:9" s="2" customFormat="1" ht="18.75" customHeight="1" x14ac:dyDescent="0.2">
      <c r="A394" s="72" t="s">
        <v>1856</v>
      </c>
      <c r="B394" s="73" t="s">
        <v>337</v>
      </c>
      <c r="C394" s="72" t="s">
        <v>87</v>
      </c>
      <c r="D394" s="72" t="s">
        <v>87</v>
      </c>
      <c r="E394" s="72">
        <v>2558</v>
      </c>
      <c r="F394" s="70" t="s">
        <v>3872</v>
      </c>
      <c r="G394" s="70">
        <v>100000046589</v>
      </c>
      <c r="H394" s="69">
        <v>240304</v>
      </c>
      <c r="I394" s="72" t="s">
        <v>2208</v>
      </c>
    </row>
    <row r="395" spans="1:9" s="2" customFormat="1" ht="18.75" customHeight="1" x14ac:dyDescent="0.2">
      <c r="A395" s="72" t="s">
        <v>1856</v>
      </c>
      <c r="B395" s="73" t="s">
        <v>337</v>
      </c>
      <c r="C395" s="72" t="s">
        <v>87</v>
      </c>
      <c r="D395" s="72" t="s">
        <v>87</v>
      </c>
      <c r="E395" s="72">
        <v>2558</v>
      </c>
      <c r="F395" s="70" t="s">
        <v>3871</v>
      </c>
      <c r="G395" s="70">
        <v>100000046590</v>
      </c>
      <c r="H395" s="69">
        <v>240304</v>
      </c>
      <c r="I395" s="72" t="s">
        <v>2208</v>
      </c>
    </row>
    <row r="396" spans="1:9" s="2" customFormat="1" ht="18.75" customHeight="1" x14ac:dyDescent="0.2">
      <c r="A396" s="72" t="s">
        <v>1853</v>
      </c>
      <c r="B396" s="73" t="s">
        <v>28</v>
      </c>
      <c r="C396" s="72" t="s">
        <v>87</v>
      </c>
      <c r="D396" s="72" t="s">
        <v>87</v>
      </c>
      <c r="E396" s="72">
        <v>2558</v>
      </c>
      <c r="F396" s="70" t="s">
        <v>3870</v>
      </c>
      <c r="G396" s="70">
        <v>100000046172</v>
      </c>
      <c r="H396" s="69">
        <v>240308</v>
      </c>
      <c r="I396" s="72" t="s">
        <v>2208</v>
      </c>
    </row>
    <row r="397" spans="1:9" s="2" customFormat="1" ht="18.75" customHeight="1" x14ac:dyDescent="0.2">
      <c r="A397" s="72" t="s">
        <v>1853</v>
      </c>
      <c r="B397" s="73" t="s">
        <v>28</v>
      </c>
      <c r="C397" s="72" t="s">
        <v>87</v>
      </c>
      <c r="D397" s="72" t="s">
        <v>87</v>
      </c>
      <c r="E397" s="72">
        <v>2558</v>
      </c>
      <c r="F397" s="70" t="s">
        <v>3869</v>
      </c>
      <c r="G397" s="70">
        <v>100000046173</v>
      </c>
      <c r="H397" s="69">
        <v>240308</v>
      </c>
      <c r="I397" s="72" t="s">
        <v>2208</v>
      </c>
    </row>
    <row r="398" spans="1:9" s="2" customFormat="1" ht="18.75" customHeight="1" x14ac:dyDescent="0.2">
      <c r="A398" s="72" t="s">
        <v>1853</v>
      </c>
      <c r="B398" s="73" t="s">
        <v>28</v>
      </c>
      <c r="C398" s="72" t="s">
        <v>87</v>
      </c>
      <c r="D398" s="72" t="s">
        <v>87</v>
      </c>
      <c r="E398" s="72">
        <v>2558</v>
      </c>
      <c r="F398" s="70" t="s">
        <v>3868</v>
      </c>
      <c r="G398" s="70">
        <v>100000046174</v>
      </c>
      <c r="H398" s="69">
        <v>240308</v>
      </c>
      <c r="I398" s="72" t="s">
        <v>2208</v>
      </c>
    </row>
    <row r="399" spans="1:9" s="2" customFormat="1" ht="18.75" customHeight="1" x14ac:dyDescent="0.2">
      <c r="A399" s="72" t="s">
        <v>1853</v>
      </c>
      <c r="B399" s="73" t="s">
        <v>28</v>
      </c>
      <c r="C399" s="72" t="s">
        <v>87</v>
      </c>
      <c r="D399" s="72" t="s">
        <v>87</v>
      </c>
      <c r="E399" s="72">
        <v>2558</v>
      </c>
      <c r="F399" s="70" t="s">
        <v>3867</v>
      </c>
      <c r="G399" s="70">
        <v>100000046175</v>
      </c>
      <c r="H399" s="69">
        <v>240308</v>
      </c>
      <c r="I399" s="72" t="s">
        <v>2208</v>
      </c>
    </row>
    <row r="400" spans="1:9" s="2" customFormat="1" ht="18.75" customHeight="1" x14ac:dyDescent="0.2">
      <c r="A400" s="72" t="s">
        <v>1853</v>
      </c>
      <c r="B400" s="73" t="s">
        <v>28</v>
      </c>
      <c r="C400" s="72" t="s">
        <v>87</v>
      </c>
      <c r="D400" s="72" t="s">
        <v>87</v>
      </c>
      <c r="E400" s="72">
        <v>2558</v>
      </c>
      <c r="F400" s="70" t="s">
        <v>3866</v>
      </c>
      <c r="G400" s="70">
        <v>100000046176</v>
      </c>
      <c r="H400" s="69">
        <v>240308</v>
      </c>
      <c r="I400" s="72" t="s">
        <v>2208</v>
      </c>
    </row>
    <row r="401" spans="1:9" s="2" customFormat="1" ht="18.75" customHeight="1" x14ac:dyDescent="0.2">
      <c r="A401" s="72" t="s">
        <v>1853</v>
      </c>
      <c r="B401" s="73" t="s">
        <v>28</v>
      </c>
      <c r="C401" s="72" t="s">
        <v>88</v>
      </c>
      <c r="D401" s="72" t="s">
        <v>2210</v>
      </c>
      <c r="E401" s="72">
        <v>2557</v>
      </c>
      <c r="F401" s="70" t="s">
        <v>3865</v>
      </c>
      <c r="G401" s="70"/>
      <c r="H401" s="69">
        <v>240283</v>
      </c>
      <c r="I401" s="72" t="s">
        <v>2208</v>
      </c>
    </row>
    <row r="402" spans="1:9" s="2" customFormat="1" ht="18.75" customHeight="1" x14ac:dyDescent="0.2">
      <c r="A402" s="72" t="s">
        <v>1853</v>
      </c>
      <c r="B402" s="73" t="s">
        <v>28</v>
      </c>
      <c r="C402" s="72" t="s">
        <v>88</v>
      </c>
      <c r="D402" s="72" t="s">
        <v>2210</v>
      </c>
      <c r="E402" s="72">
        <v>2557</v>
      </c>
      <c r="F402" s="70" t="s">
        <v>3864</v>
      </c>
      <c r="G402" s="70"/>
      <c r="H402" s="69">
        <v>240283</v>
      </c>
      <c r="I402" s="72" t="s">
        <v>2208</v>
      </c>
    </row>
    <row r="403" spans="1:9" s="2" customFormat="1" ht="18.75" customHeight="1" x14ac:dyDescent="0.2">
      <c r="A403" s="72" t="s">
        <v>1853</v>
      </c>
      <c r="B403" s="73" t="s">
        <v>28</v>
      </c>
      <c r="C403" s="72" t="s">
        <v>88</v>
      </c>
      <c r="D403" s="72" t="s">
        <v>2210</v>
      </c>
      <c r="E403" s="72">
        <v>2557</v>
      </c>
      <c r="F403" s="70" t="s">
        <v>3863</v>
      </c>
      <c r="G403" s="70"/>
      <c r="H403" s="69">
        <v>240283</v>
      </c>
      <c r="I403" s="72" t="s">
        <v>2208</v>
      </c>
    </row>
    <row r="404" spans="1:9" s="2" customFormat="1" ht="18.75" customHeight="1" x14ac:dyDescent="0.2">
      <c r="A404" s="72" t="s">
        <v>1853</v>
      </c>
      <c r="B404" s="73" t="s">
        <v>28</v>
      </c>
      <c r="C404" s="72" t="s">
        <v>88</v>
      </c>
      <c r="D404" s="72" t="s">
        <v>2210</v>
      </c>
      <c r="E404" s="72">
        <v>2557</v>
      </c>
      <c r="F404" s="70" t="s">
        <v>3862</v>
      </c>
      <c r="G404" s="70"/>
      <c r="H404" s="69">
        <v>240283</v>
      </c>
      <c r="I404" s="72" t="s">
        <v>2208</v>
      </c>
    </row>
    <row r="405" spans="1:9" s="2" customFormat="1" ht="18.75" customHeight="1" x14ac:dyDescent="0.2">
      <c r="A405" s="72" t="s">
        <v>1853</v>
      </c>
      <c r="B405" s="73" t="s">
        <v>28</v>
      </c>
      <c r="C405" s="72" t="s">
        <v>88</v>
      </c>
      <c r="D405" s="72" t="s">
        <v>2210</v>
      </c>
      <c r="E405" s="72">
        <v>2557</v>
      </c>
      <c r="F405" s="70" t="s">
        <v>3861</v>
      </c>
      <c r="G405" s="70"/>
      <c r="H405" s="69">
        <v>240283</v>
      </c>
      <c r="I405" s="72" t="s">
        <v>2208</v>
      </c>
    </row>
    <row r="406" spans="1:9" s="2" customFormat="1" ht="18.75" customHeight="1" x14ac:dyDescent="0.2">
      <c r="A406" s="72" t="s">
        <v>1853</v>
      </c>
      <c r="B406" s="73" t="s">
        <v>28</v>
      </c>
      <c r="C406" s="72" t="s">
        <v>88</v>
      </c>
      <c r="D406" s="72" t="s">
        <v>2210</v>
      </c>
      <c r="E406" s="72">
        <v>2557</v>
      </c>
      <c r="F406" s="70" t="s">
        <v>3860</v>
      </c>
      <c r="G406" s="70"/>
      <c r="H406" s="69">
        <v>240283</v>
      </c>
      <c r="I406" s="72" t="s">
        <v>2208</v>
      </c>
    </row>
    <row r="407" spans="1:9" s="2" customFormat="1" ht="18.75" customHeight="1" x14ac:dyDescent="0.2">
      <c r="A407" s="72" t="s">
        <v>1853</v>
      </c>
      <c r="B407" s="73" t="s">
        <v>28</v>
      </c>
      <c r="C407" s="72" t="s">
        <v>88</v>
      </c>
      <c r="D407" s="72" t="s">
        <v>2210</v>
      </c>
      <c r="E407" s="72">
        <v>2557</v>
      </c>
      <c r="F407" s="70" t="s">
        <v>3859</v>
      </c>
      <c r="G407" s="70"/>
      <c r="H407" s="69">
        <v>240283</v>
      </c>
      <c r="I407" s="72" t="s">
        <v>2208</v>
      </c>
    </row>
    <row r="408" spans="1:9" s="2" customFormat="1" ht="18.75" customHeight="1" x14ac:dyDescent="0.2">
      <c r="A408" s="72" t="s">
        <v>1853</v>
      </c>
      <c r="B408" s="73" t="s">
        <v>28</v>
      </c>
      <c r="C408" s="72" t="s">
        <v>89</v>
      </c>
      <c r="D408" s="72" t="s">
        <v>89</v>
      </c>
      <c r="E408" s="72">
        <v>2557</v>
      </c>
      <c r="F408" s="70" t="s">
        <v>3858</v>
      </c>
      <c r="G408" s="70"/>
      <c r="H408" s="69">
        <v>240283</v>
      </c>
      <c r="I408" s="72" t="s">
        <v>2208</v>
      </c>
    </row>
    <row r="409" spans="1:9" s="2" customFormat="1" ht="18.75" customHeight="1" x14ac:dyDescent="0.2">
      <c r="A409" s="72" t="s">
        <v>1853</v>
      </c>
      <c r="B409" s="73" t="s">
        <v>28</v>
      </c>
      <c r="C409" s="72" t="s">
        <v>89</v>
      </c>
      <c r="D409" s="72" t="s">
        <v>89</v>
      </c>
      <c r="E409" s="72">
        <v>2557</v>
      </c>
      <c r="F409" s="70" t="s">
        <v>3857</v>
      </c>
      <c r="G409" s="70"/>
      <c r="H409" s="69">
        <v>240283</v>
      </c>
      <c r="I409" s="72" t="s">
        <v>2208</v>
      </c>
    </row>
    <row r="410" spans="1:9" s="2" customFormat="1" ht="18.75" customHeight="1" x14ac:dyDescent="0.2">
      <c r="A410" s="72" t="s">
        <v>1853</v>
      </c>
      <c r="B410" s="73" t="s">
        <v>28</v>
      </c>
      <c r="C410" s="72" t="s">
        <v>89</v>
      </c>
      <c r="D410" s="72" t="s">
        <v>89</v>
      </c>
      <c r="E410" s="72">
        <v>2557</v>
      </c>
      <c r="F410" s="70" t="s">
        <v>3856</v>
      </c>
      <c r="G410" s="70"/>
      <c r="H410" s="69">
        <v>240283</v>
      </c>
      <c r="I410" s="72" t="s">
        <v>2208</v>
      </c>
    </row>
    <row r="411" spans="1:9" s="2" customFormat="1" ht="18.75" customHeight="1" x14ac:dyDescent="0.2">
      <c r="A411" s="72" t="s">
        <v>1853</v>
      </c>
      <c r="B411" s="73" t="s">
        <v>28</v>
      </c>
      <c r="C411" s="72" t="s">
        <v>89</v>
      </c>
      <c r="D411" s="72" t="s">
        <v>89</v>
      </c>
      <c r="E411" s="72">
        <v>2557</v>
      </c>
      <c r="F411" s="70" t="s">
        <v>3855</v>
      </c>
      <c r="G411" s="70"/>
      <c r="H411" s="69">
        <v>240283</v>
      </c>
      <c r="I411" s="72" t="s">
        <v>2208</v>
      </c>
    </row>
    <row r="412" spans="1:9" s="2" customFormat="1" ht="18.75" customHeight="1" x14ac:dyDescent="0.2">
      <c r="A412" s="72" t="s">
        <v>1853</v>
      </c>
      <c r="B412" s="73" t="s">
        <v>28</v>
      </c>
      <c r="C412" s="72" t="s">
        <v>89</v>
      </c>
      <c r="D412" s="72" t="s">
        <v>89</v>
      </c>
      <c r="E412" s="72">
        <v>2557</v>
      </c>
      <c r="F412" s="70" t="s">
        <v>3854</v>
      </c>
      <c r="G412" s="70"/>
      <c r="H412" s="69">
        <v>240283</v>
      </c>
      <c r="I412" s="72" t="s">
        <v>2208</v>
      </c>
    </row>
    <row r="413" spans="1:9" s="2" customFormat="1" ht="18.75" customHeight="1" x14ac:dyDescent="0.2">
      <c r="A413" s="72" t="s">
        <v>1853</v>
      </c>
      <c r="B413" s="73" t="s">
        <v>28</v>
      </c>
      <c r="C413" s="72" t="s">
        <v>89</v>
      </c>
      <c r="D413" s="72" t="s">
        <v>89</v>
      </c>
      <c r="E413" s="72">
        <v>2557</v>
      </c>
      <c r="F413" s="70" t="s">
        <v>3853</v>
      </c>
      <c r="G413" s="70"/>
      <c r="H413" s="69">
        <v>240283</v>
      </c>
      <c r="I413" s="72" t="s">
        <v>2208</v>
      </c>
    </row>
    <row r="414" spans="1:9" s="2" customFormat="1" ht="18.75" customHeight="1" x14ac:dyDescent="0.2">
      <c r="A414" s="72" t="s">
        <v>1853</v>
      </c>
      <c r="B414" s="73" t="s">
        <v>28</v>
      </c>
      <c r="C414" s="72" t="s">
        <v>89</v>
      </c>
      <c r="D414" s="72" t="s">
        <v>89</v>
      </c>
      <c r="E414" s="72">
        <v>2557</v>
      </c>
      <c r="F414" s="70" t="s">
        <v>3852</v>
      </c>
      <c r="G414" s="70"/>
      <c r="H414" s="69">
        <v>240283</v>
      </c>
      <c r="I414" s="72" t="s">
        <v>2208</v>
      </c>
    </row>
    <row r="415" spans="1:9" s="2" customFormat="1" ht="18.75" customHeight="1" x14ac:dyDescent="0.2">
      <c r="A415" s="72" t="s">
        <v>1853</v>
      </c>
      <c r="B415" s="73" t="s">
        <v>28</v>
      </c>
      <c r="C415" s="72" t="s">
        <v>89</v>
      </c>
      <c r="D415" s="72" t="s">
        <v>89</v>
      </c>
      <c r="E415" s="72">
        <v>2557</v>
      </c>
      <c r="F415" s="70" t="s">
        <v>3851</v>
      </c>
      <c r="G415" s="70"/>
      <c r="H415" s="69">
        <v>240283</v>
      </c>
      <c r="I415" s="72" t="s">
        <v>2208</v>
      </c>
    </row>
    <row r="416" spans="1:9" s="2" customFormat="1" ht="18.75" customHeight="1" x14ac:dyDescent="0.2">
      <c r="A416" s="72" t="s">
        <v>1853</v>
      </c>
      <c r="B416" s="73" t="s">
        <v>28</v>
      </c>
      <c r="C416" s="72" t="s">
        <v>89</v>
      </c>
      <c r="D416" s="72" t="s">
        <v>89</v>
      </c>
      <c r="E416" s="72">
        <v>2557</v>
      </c>
      <c r="F416" s="70" t="s">
        <v>3850</v>
      </c>
      <c r="G416" s="70"/>
      <c r="H416" s="69">
        <v>240283</v>
      </c>
      <c r="I416" s="72" t="s">
        <v>2208</v>
      </c>
    </row>
    <row r="417" spans="1:9" s="2" customFormat="1" ht="18.75" customHeight="1" x14ac:dyDescent="0.2">
      <c r="A417" s="72" t="s">
        <v>1853</v>
      </c>
      <c r="B417" s="73" t="s">
        <v>28</v>
      </c>
      <c r="C417" s="72" t="s">
        <v>89</v>
      </c>
      <c r="D417" s="72" t="s">
        <v>89</v>
      </c>
      <c r="E417" s="72">
        <v>2557</v>
      </c>
      <c r="F417" s="70" t="s">
        <v>3849</v>
      </c>
      <c r="G417" s="70"/>
      <c r="H417" s="69">
        <v>240283</v>
      </c>
      <c r="I417" s="72" t="s">
        <v>2208</v>
      </c>
    </row>
    <row r="418" spans="1:9" s="2" customFormat="1" ht="18.75" customHeight="1" x14ac:dyDescent="0.2">
      <c r="A418" s="72" t="s">
        <v>1850</v>
      </c>
      <c r="B418" s="73" t="s">
        <v>1849</v>
      </c>
      <c r="C418" s="72" t="s">
        <v>87</v>
      </c>
      <c r="D418" s="72" t="s">
        <v>87</v>
      </c>
      <c r="E418" s="72">
        <v>2558</v>
      </c>
      <c r="F418" s="70" t="s">
        <v>3848</v>
      </c>
      <c r="G418" s="70">
        <v>100000045802</v>
      </c>
      <c r="H418" s="69">
        <v>240282</v>
      </c>
      <c r="I418" s="72" t="s">
        <v>2208</v>
      </c>
    </row>
    <row r="419" spans="1:9" s="2" customFormat="1" ht="18.75" customHeight="1" x14ac:dyDescent="0.2">
      <c r="A419" s="72" t="s">
        <v>1850</v>
      </c>
      <c r="B419" s="73" t="s">
        <v>1849</v>
      </c>
      <c r="C419" s="72" t="s">
        <v>87</v>
      </c>
      <c r="D419" s="72" t="s">
        <v>87</v>
      </c>
      <c r="E419" s="72">
        <v>2558</v>
      </c>
      <c r="F419" s="70" t="s">
        <v>3847</v>
      </c>
      <c r="G419" s="70">
        <v>100000045803</v>
      </c>
      <c r="H419" s="69">
        <v>240282</v>
      </c>
      <c r="I419" s="72" t="s">
        <v>2208</v>
      </c>
    </row>
    <row r="420" spans="1:9" s="2" customFormat="1" ht="18.75" customHeight="1" x14ac:dyDescent="0.2">
      <c r="A420" s="72" t="s">
        <v>1850</v>
      </c>
      <c r="B420" s="73" t="s">
        <v>1849</v>
      </c>
      <c r="C420" s="72" t="s">
        <v>87</v>
      </c>
      <c r="D420" s="72" t="s">
        <v>87</v>
      </c>
      <c r="E420" s="72">
        <v>2558</v>
      </c>
      <c r="F420" s="70" t="s">
        <v>3846</v>
      </c>
      <c r="G420" s="70">
        <v>100000045804</v>
      </c>
      <c r="H420" s="69">
        <v>240282</v>
      </c>
      <c r="I420" s="72" t="s">
        <v>2208</v>
      </c>
    </row>
    <row r="421" spans="1:9" s="2" customFormat="1" ht="18.75" customHeight="1" x14ac:dyDescent="0.2">
      <c r="A421" s="72" t="s">
        <v>1850</v>
      </c>
      <c r="B421" s="73" t="s">
        <v>1849</v>
      </c>
      <c r="C421" s="72" t="s">
        <v>87</v>
      </c>
      <c r="D421" s="72" t="s">
        <v>87</v>
      </c>
      <c r="E421" s="72">
        <v>2558</v>
      </c>
      <c r="F421" s="70" t="s">
        <v>3845</v>
      </c>
      <c r="G421" s="70">
        <v>100000045805</v>
      </c>
      <c r="H421" s="69">
        <v>240282</v>
      </c>
      <c r="I421" s="72" t="s">
        <v>2208</v>
      </c>
    </row>
    <row r="422" spans="1:9" s="2" customFormat="1" ht="18.75" customHeight="1" x14ac:dyDescent="0.2">
      <c r="A422" s="72" t="s">
        <v>1850</v>
      </c>
      <c r="B422" s="73" t="s">
        <v>1849</v>
      </c>
      <c r="C422" s="72" t="s">
        <v>87</v>
      </c>
      <c r="D422" s="72" t="s">
        <v>87</v>
      </c>
      <c r="E422" s="72">
        <v>2558</v>
      </c>
      <c r="F422" s="70" t="s">
        <v>3844</v>
      </c>
      <c r="G422" s="70">
        <v>100000045806</v>
      </c>
      <c r="H422" s="69">
        <v>240282</v>
      </c>
      <c r="I422" s="72" t="s">
        <v>2208</v>
      </c>
    </row>
    <row r="423" spans="1:9" s="2" customFormat="1" ht="18.75" customHeight="1" x14ac:dyDescent="0.2">
      <c r="A423" s="72" t="s">
        <v>1850</v>
      </c>
      <c r="B423" s="73" t="s">
        <v>1849</v>
      </c>
      <c r="C423" s="72" t="s">
        <v>87</v>
      </c>
      <c r="D423" s="72" t="s">
        <v>87</v>
      </c>
      <c r="E423" s="72">
        <v>2558</v>
      </c>
      <c r="F423" s="70" t="s">
        <v>3843</v>
      </c>
      <c r="G423" s="70">
        <v>100000045807</v>
      </c>
      <c r="H423" s="69">
        <v>240282</v>
      </c>
      <c r="I423" s="72" t="s">
        <v>2208</v>
      </c>
    </row>
    <row r="424" spans="1:9" s="2" customFormat="1" ht="18.75" customHeight="1" x14ac:dyDescent="0.2">
      <c r="A424" s="72" t="s">
        <v>1850</v>
      </c>
      <c r="B424" s="73" t="s">
        <v>1849</v>
      </c>
      <c r="C424" s="72" t="s">
        <v>87</v>
      </c>
      <c r="D424" s="72" t="s">
        <v>87</v>
      </c>
      <c r="E424" s="72">
        <v>2558</v>
      </c>
      <c r="F424" s="70" t="s">
        <v>3842</v>
      </c>
      <c r="G424" s="70">
        <v>100000045808</v>
      </c>
      <c r="H424" s="69">
        <v>240282</v>
      </c>
      <c r="I424" s="72" t="s">
        <v>2208</v>
      </c>
    </row>
    <row r="425" spans="1:9" s="2" customFormat="1" ht="18.75" customHeight="1" x14ac:dyDescent="0.2">
      <c r="A425" s="72" t="s">
        <v>1850</v>
      </c>
      <c r="B425" s="73" t="s">
        <v>1849</v>
      </c>
      <c r="C425" s="72" t="s">
        <v>87</v>
      </c>
      <c r="D425" s="72" t="s">
        <v>87</v>
      </c>
      <c r="E425" s="72">
        <v>2558</v>
      </c>
      <c r="F425" s="70" t="s">
        <v>3841</v>
      </c>
      <c r="G425" s="70">
        <v>100000045809</v>
      </c>
      <c r="H425" s="69">
        <v>240282</v>
      </c>
      <c r="I425" s="72" t="s">
        <v>2208</v>
      </c>
    </row>
    <row r="426" spans="1:9" s="2" customFormat="1" ht="18.75" customHeight="1" x14ac:dyDescent="0.2">
      <c r="A426" s="72" t="s">
        <v>1850</v>
      </c>
      <c r="B426" s="73" t="s">
        <v>1849</v>
      </c>
      <c r="C426" s="72" t="s">
        <v>87</v>
      </c>
      <c r="D426" s="72" t="s">
        <v>87</v>
      </c>
      <c r="E426" s="72">
        <v>2558</v>
      </c>
      <c r="F426" s="70" t="s">
        <v>3840</v>
      </c>
      <c r="G426" s="70">
        <v>100000045810</v>
      </c>
      <c r="H426" s="69">
        <v>240282</v>
      </c>
      <c r="I426" s="72" t="s">
        <v>2208</v>
      </c>
    </row>
    <row r="427" spans="1:9" s="2" customFormat="1" ht="18.75" customHeight="1" x14ac:dyDescent="0.2">
      <c r="A427" s="72" t="s">
        <v>1846</v>
      </c>
      <c r="B427" s="73" t="s">
        <v>29</v>
      </c>
      <c r="C427" s="72" t="s">
        <v>87</v>
      </c>
      <c r="D427" s="72" t="s">
        <v>87</v>
      </c>
      <c r="E427" s="72">
        <v>2558</v>
      </c>
      <c r="F427" s="70" t="s">
        <v>3839</v>
      </c>
      <c r="G427" s="70">
        <v>100000045701</v>
      </c>
      <c r="H427" s="69">
        <v>240290</v>
      </c>
      <c r="I427" s="72" t="s">
        <v>2208</v>
      </c>
    </row>
    <row r="428" spans="1:9" s="2" customFormat="1" ht="18.75" customHeight="1" x14ac:dyDescent="0.2">
      <c r="A428" s="72" t="s">
        <v>1846</v>
      </c>
      <c r="B428" s="73" t="s">
        <v>29</v>
      </c>
      <c r="C428" s="72" t="s">
        <v>87</v>
      </c>
      <c r="D428" s="72" t="s">
        <v>87</v>
      </c>
      <c r="E428" s="72">
        <v>2558</v>
      </c>
      <c r="F428" s="70" t="s">
        <v>3838</v>
      </c>
      <c r="G428" s="70">
        <v>100000045702</v>
      </c>
      <c r="H428" s="69">
        <v>240290</v>
      </c>
      <c r="I428" s="72" t="s">
        <v>2208</v>
      </c>
    </row>
    <row r="429" spans="1:9" s="2" customFormat="1" ht="18.75" customHeight="1" x14ac:dyDescent="0.2">
      <c r="A429" s="72" t="s">
        <v>1846</v>
      </c>
      <c r="B429" s="73" t="s">
        <v>29</v>
      </c>
      <c r="C429" s="72" t="s">
        <v>87</v>
      </c>
      <c r="D429" s="72" t="s">
        <v>87</v>
      </c>
      <c r="E429" s="72">
        <v>2558</v>
      </c>
      <c r="F429" s="70" t="s">
        <v>3837</v>
      </c>
      <c r="G429" s="70">
        <v>100000045703</v>
      </c>
      <c r="H429" s="69">
        <v>240290</v>
      </c>
      <c r="I429" s="72" t="s">
        <v>2208</v>
      </c>
    </row>
    <row r="430" spans="1:9" s="2" customFormat="1" ht="18.75" customHeight="1" x14ac:dyDescent="0.2">
      <c r="A430" s="72" t="s">
        <v>1846</v>
      </c>
      <c r="B430" s="73" t="s">
        <v>29</v>
      </c>
      <c r="C430" s="72" t="s">
        <v>87</v>
      </c>
      <c r="D430" s="72" t="s">
        <v>87</v>
      </c>
      <c r="E430" s="72">
        <v>2558</v>
      </c>
      <c r="F430" s="70" t="s">
        <v>3836</v>
      </c>
      <c r="G430" s="70">
        <v>100000045704</v>
      </c>
      <c r="H430" s="69">
        <v>240290</v>
      </c>
      <c r="I430" s="72" t="s">
        <v>2208</v>
      </c>
    </row>
    <row r="431" spans="1:9" s="2" customFormat="1" ht="18.75" customHeight="1" x14ac:dyDescent="0.2">
      <c r="A431" s="72" t="s">
        <v>1846</v>
      </c>
      <c r="B431" s="73" t="s">
        <v>29</v>
      </c>
      <c r="C431" s="72" t="s">
        <v>87</v>
      </c>
      <c r="D431" s="72" t="s">
        <v>87</v>
      </c>
      <c r="E431" s="72">
        <v>2558</v>
      </c>
      <c r="F431" s="70" t="s">
        <v>3835</v>
      </c>
      <c r="G431" s="70">
        <v>100000045705</v>
      </c>
      <c r="H431" s="69">
        <v>240290</v>
      </c>
      <c r="I431" s="72" t="s">
        <v>2208</v>
      </c>
    </row>
    <row r="432" spans="1:9" s="2" customFormat="1" ht="18.75" customHeight="1" x14ac:dyDescent="0.2">
      <c r="A432" s="72" t="s">
        <v>1846</v>
      </c>
      <c r="B432" s="73" t="s">
        <v>29</v>
      </c>
      <c r="C432" s="72" t="s">
        <v>87</v>
      </c>
      <c r="D432" s="72" t="s">
        <v>87</v>
      </c>
      <c r="E432" s="72">
        <v>2558</v>
      </c>
      <c r="F432" s="70" t="s">
        <v>3834</v>
      </c>
      <c r="G432" s="70">
        <v>100000045706</v>
      </c>
      <c r="H432" s="69">
        <v>240290</v>
      </c>
      <c r="I432" s="72" t="s">
        <v>2208</v>
      </c>
    </row>
    <row r="433" spans="1:9" s="2" customFormat="1" ht="18.75" customHeight="1" x14ac:dyDescent="0.2">
      <c r="A433" s="72" t="s">
        <v>1846</v>
      </c>
      <c r="B433" s="73" t="s">
        <v>29</v>
      </c>
      <c r="C433" s="72" t="s">
        <v>87</v>
      </c>
      <c r="D433" s="72" t="s">
        <v>87</v>
      </c>
      <c r="E433" s="72">
        <v>2558</v>
      </c>
      <c r="F433" s="70" t="s">
        <v>3833</v>
      </c>
      <c r="G433" s="70">
        <v>100000045707</v>
      </c>
      <c r="H433" s="69">
        <v>240290</v>
      </c>
      <c r="I433" s="72" t="s">
        <v>2208</v>
      </c>
    </row>
    <row r="434" spans="1:9" s="2" customFormat="1" ht="18.75" customHeight="1" x14ac:dyDescent="0.2">
      <c r="A434" s="72" t="s">
        <v>1846</v>
      </c>
      <c r="B434" s="74" t="s">
        <v>29</v>
      </c>
      <c r="C434" s="72" t="s">
        <v>88</v>
      </c>
      <c r="D434" s="72" t="s">
        <v>2210</v>
      </c>
      <c r="E434" s="72">
        <v>2557</v>
      </c>
      <c r="F434" s="70" t="s">
        <v>3832</v>
      </c>
      <c r="G434" s="70"/>
      <c r="H434" s="69">
        <v>240274</v>
      </c>
      <c r="I434" s="72" t="s">
        <v>2208</v>
      </c>
    </row>
    <row r="435" spans="1:9" s="2" customFormat="1" ht="18.75" customHeight="1" x14ac:dyDescent="0.2">
      <c r="A435" s="72" t="s">
        <v>1846</v>
      </c>
      <c r="B435" s="74" t="s">
        <v>29</v>
      </c>
      <c r="C435" s="72" t="s">
        <v>88</v>
      </c>
      <c r="D435" s="72" t="s">
        <v>2210</v>
      </c>
      <c r="E435" s="72">
        <v>2557</v>
      </c>
      <c r="F435" s="70" t="s">
        <v>3831</v>
      </c>
      <c r="G435" s="70"/>
      <c r="H435" s="69">
        <v>240274</v>
      </c>
      <c r="I435" s="72" t="s">
        <v>2208</v>
      </c>
    </row>
    <row r="436" spans="1:9" s="2" customFormat="1" ht="18.75" customHeight="1" x14ac:dyDescent="0.2">
      <c r="A436" s="72" t="s">
        <v>1846</v>
      </c>
      <c r="B436" s="74" t="s">
        <v>29</v>
      </c>
      <c r="C436" s="72" t="s">
        <v>88</v>
      </c>
      <c r="D436" s="72" t="s">
        <v>2210</v>
      </c>
      <c r="E436" s="72">
        <v>2557</v>
      </c>
      <c r="F436" s="70" t="s">
        <v>3830</v>
      </c>
      <c r="G436" s="70"/>
      <c r="H436" s="69">
        <v>240274</v>
      </c>
      <c r="I436" s="72" t="s">
        <v>2208</v>
      </c>
    </row>
    <row r="437" spans="1:9" s="2" customFormat="1" ht="18.75" customHeight="1" x14ac:dyDescent="0.2">
      <c r="A437" s="72" t="s">
        <v>1846</v>
      </c>
      <c r="B437" s="74" t="s">
        <v>29</v>
      </c>
      <c r="C437" s="72" t="s">
        <v>89</v>
      </c>
      <c r="D437" s="72" t="s">
        <v>89</v>
      </c>
      <c r="E437" s="72">
        <v>2557</v>
      </c>
      <c r="F437" s="70" t="s">
        <v>3829</v>
      </c>
      <c r="G437" s="70"/>
      <c r="H437" s="69">
        <v>240090</v>
      </c>
      <c r="I437" s="72" t="s">
        <v>2208</v>
      </c>
    </row>
    <row r="438" spans="1:9" s="2" customFormat="1" ht="18.75" customHeight="1" x14ac:dyDescent="0.2">
      <c r="A438" s="72" t="s">
        <v>1846</v>
      </c>
      <c r="B438" s="74" t="s">
        <v>29</v>
      </c>
      <c r="C438" s="72" t="s">
        <v>89</v>
      </c>
      <c r="D438" s="72" t="s">
        <v>89</v>
      </c>
      <c r="E438" s="72">
        <v>2557</v>
      </c>
      <c r="F438" s="70" t="s">
        <v>3828</v>
      </c>
      <c r="G438" s="70"/>
      <c r="H438" s="69">
        <v>240090</v>
      </c>
      <c r="I438" s="72" t="s">
        <v>2208</v>
      </c>
    </row>
    <row r="439" spans="1:9" s="2" customFormat="1" ht="18.75" customHeight="1" x14ac:dyDescent="0.2">
      <c r="A439" s="72" t="s">
        <v>1846</v>
      </c>
      <c r="B439" s="74" t="s">
        <v>29</v>
      </c>
      <c r="C439" s="72" t="s">
        <v>89</v>
      </c>
      <c r="D439" s="72" t="s">
        <v>89</v>
      </c>
      <c r="E439" s="72">
        <v>2557</v>
      </c>
      <c r="F439" s="70" t="s">
        <v>3827</v>
      </c>
      <c r="G439" s="70"/>
      <c r="H439" s="69">
        <v>240090</v>
      </c>
      <c r="I439" s="72" t="s">
        <v>2208</v>
      </c>
    </row>
    <row r="440" spans="1:9" s="2" customFormat="1" ht="18.75" customHeight="1" x14ac:dyDescent="0.2">
      <c r="A440" s="72" t="s">
        <v>1839</v>
      </c>
      <c r="B440" s="73" t="s">
        <v>30</v>
      </c>
      <c r="C440" s="72" t="s">
        <v>87</v>
      </c>
      <c r="D440" s="72" t="s">
        <v>87</v>
      </c>
      <c r="E440" s="72">
        <v>2558</v>
      </c>
      <c r="F440" s="70" t="s">
        <v>3826</v>
      </c>
      <c r="G440" s="70">
        <v>100000045321</v>
      </c>
      <c r="H440" s="69">
        <v>240289</v>
      </c>
      <c r="I440" s="72" t="s">
        <v>2208</v>
      </c>
    </row>
    <row r="441" spans="1:9" s="2" customFormat="1" ht="18.75" customHeight="1" x14ac:dyDescent="0.2">
      <c r="A441" s="72" t="s">
        <v>1839</v>
      </c>
      <c r="B441" s="73" t="s">
        <v>30</v>
      </c>
      <c r="C441" s="72" t="s">
        <v>87</v>
      </c>
      <c r="D441" s="72" t="s">
        <v>87</v>
      </c>
      <c r="E441" s="72">
        <v>2558</v>
      </c>
      <c r="F441" s="70" t="s">
        <v>3825</v>
      </c>
      <c r="G441" s="70">
        <v>100000045322</v>
      </c>
      <c r="H441" s="69">
        <v>240289</v>
      </c>
      <c r="I441" s="72" t="s">
        <v>2208</v>
      </c>
    </row>
    <row r="442" spans="1:9" s="2" customFormat="1" ht="18.75" customHeight="1" x14ac:dyDescent="0.2">
      <c r="A442" s="72" t="s">
        <v>1839</v>
      </c>
      <c r="B442" s="73" t="s">
        <v>30</v>
      </c>
      <c r="C442" s="72" t="s">
        <v>87</v>
      </c>
      <c r="D442" s="72" t="s">
        <v>87</v>
      </c>
      <c r="E442" s="72">
        <v>2558</v>
      </c>
      <c r="F442" s="70" t="s">
        <v>3824</v>
      </c>
      <c r="G442" s="70">
        <v>100000045323</v>
      </c>
      <c r="H442" s="69">
        <v>240289</v>
      </c>
      <c r="I442" s="72" t="s">
        <v>2208</v>
      </c>
    </row>
    <row r="443" spans="1:9" s="2" customFormat="1" ht="18.75" customHeight="1" x14ac:dyDescent="0.2">
      <c r="A443" s="72" t="s">
        <v>1839</v>
      </c>
      <c r="B443" s="73" t="s">
        <v>30</v>
      </c>
      <c r="C443" s="72" t="s">
        <v>87</v>
      </c>
      <c r="D443" s="72" t="s">
        <v>87</v>
      </c>
      <c r="E443" s="72">
        <v>2558</v>
      </c>
      <c r="F443" s="70" t="s">
        <v>3823</v>
      </c>
      <c r="G443" s="70">
        <v>100000045324</v>
      </c>
      <c r="H443" s="69">
        <v>240289</v>
      </c>
      <c r="I443" s="72" t="s">
        <v>2208</v>
      </c>
    </row>
    <row r="444" spans="1:9" s="2" customFormat="1" ht="18.75" customHeight="1" x14ac:dyDescent="0.2">
      <c r="A444" s="72" t="s">
        <v>1839</v>
      </c>
      <c r="B444" s="73" t="s">
        <v>30</v>
      </c>
      <c r="C444" s="72" t="s">
        <v>87</v>
      </c>
      <c r="D444" s="72" t="s">
        <v>87</v>
      </c>
      <c r="E444" s="72">
        <v>2558</v>
      </c>
      <c r="F444" s="70" t="s">
        <v>3822</v>
      </c>
      <c r="G444" s="70">
        <v>100000045325</v>
      </c>
      <c r="H444" s="69">
        <v>240289</v>
      </c>
      <c r="I444" s="72" t="s">
        <v>2208</v>
      </c>
    </row>
    <row r="445" spans="1:9" s="2" customFormat="1" ht="18.75" customHeight="1" x14ac:dyDescent="0.2">
      <c r="A445" s="72" t="s">
        <v>1839</v>
      </c>
      <c r="B445" s="73" t="s">
        <v>30</v>
      </c>
      <c r="C445" s="72" t="s">
        <v>87</v>
      </c>
      <c r="D445" s="72" t="s">
        <v>87</v>
      </c>
      <c r="E445" s="72">
        <v>2558</v>
      </c>
      <c r="F445" s="70" t="s">
        <v>3821</v>
      </c>
      <c r="G445" s="70">
        <v>100000045326</v>
      </c>
      <c r="H445" s="69">
        <v>240289</v>
      </c>
      <c r="I445" s="72" t="s">
        <v>2208</v>
      </c>
    </row>
    <row r="446" spans="1:9" s="2" customFormat="1" ht="18.75" customHeight="1" x14ac:dyDescent="0.2">
      <c r="A446" s="72" t="s">
        <v>1839</v>
      </c>
      <c r="B446" s="73" t="s">
        <v>30</v>
      </c>
      <c r="C446" s="72" t="s">
        <v>87</v>
      </c>
      <c r="D446" s="72" t="s">
        <v>87</v>
      </c>
      <c r="E446" s="72">
        <v>2558</v>
      </c>
      <c r="F446" s="70" t="s">
        <v>3820</v>
      </c>
      <c r="G446" s="70">
        <v>100000045327</v>
      </c>
      <c r="H446" s="69">
        <v>240289</v>
      </c>
      <c r="I446" s="72" t="s">
        <v>2208</v>
      </c>
    </row>
    <row r="447" spans="1:9" s="2" customFormat="1" ht="18.75" customHeight="1" x14ac:dyDescent="0.2">
      <c r="A447" s="72" t="s">
        <v>1839</v>
      </c>
      <c r="B447" s="73" t="s">
        <v>30</v>
      </c>
      <c r="C447" s="72" t="s">
        <v>87</v>
      </c>
      <c r="D447" s="72" t="s">
        <v>87</v>
      </c>
      <c r="E447" s="72">
        <v>2558</v>
      </c>
      <c r="F447" s="70" t="s">
        <v>3819</v>
      </c>
      <c r="G447" s="70">
        <v>100000045328</v>
      </c>
      <c r="H447" s="69">
        <v>240289</v>
      </c>
      <c r="I447" s="72" t="s">
        <v>2208</v>
      </c>
    </row>
    <row r="448" spans="1:9" s="2" customFormat="1" ht="18.75" customHeight="1" x14ac:dyDescent="0.2">
      <c r="A448" s="72" t="s">
        <v>1839</v>
      </c>
      <c r="B448" s="73" t="s">
        <v>30</v>
      </c>
      <c r="C448" s="72" t="s">
        <v>87</v>
      </c>
      <c r="D448" s="72" t="s">
        <v>87</v>
      </c>
      <c r="E448" s="72">
        <v>2558</v>
      </c>
      <c r="F448" s="70" t="s">
        <v>3818</v>
      </c>
      <c r="G448" s="70">
        <v>100000045329</v>
      </c>
      <c r="H448" s="69">
        <v>240289</v>
      </c>
      <c r="I448" s="72" t="s">
        <v>2208</v>
      </c>
    </row>
    <row r="449" spans="1:9" s="2" customFormat="1" ht="18.75" customHeight="1" x14ac:dyDescent="0.2">
      <c r="A449" s="72" t="s">
        <v>1839</v>
      </c>
      <c r="B449" s="74" t="s">
        <v>30</v>
      </c>
      <c r="C449" s="72" t="s">
        <v>88</v>
      </c>
      <c r="D449" s="72" t="s">
        <v>2210</v>
      </c>
      <c r="E449" s="72">
        <v>2557</v>
      </c>
      <c r="F449" s="70" t="s">
        <v>3817</v>
      </c>
      <c r="G449" s="70"/>
      <c r="H449" s="69">
        <v>240291</v>
      </c>
      <c r="I449" s="72" t="s">
        <v>2208</v>
      </c>
    </row>
    <row r="450" spans="1:9" s="2" customFormat="1" ht="18.75" customHeight="1" x14ac:dyDescent="0.2">
      <c r="A450" s="72" t="s">
        <v>1839</v>
      </c>
      <c r="B450" s="74" t="s">
        <v>30</v>
      </c>
      <c r="C450" s="72" t="s">
        <v>88</v>
      </c>
      <c r="D450" s="72" t="s">
        <v>2210</v>
      </c>
      <c r="E450" s="72">
        <v>2557</v>
      </c>
      <c r="F450" s="70" t="s">
        <v>3816</v>
      </c>
      <c r="G450" s="70"/>
      <c r="H450" s="69">
        <v>240291</v>
      </c>
      <c r="I450" s="72" t="s">
        <v>2208</v>
      </c>
    </row>
    <row r="451" spans="1:9" s="2" customFormat="1" ht="18.75" customHeight="1" x14ac:dyDescent="0.2">
      <c r="A451" s="72" t="s">
        <v>1839</v>
      </c>
      <c r="B451" s="74" t="s">
        <v>30</v>
      </c>
      <c r="C451" s="72" t="s">
        <v>88</v>
      </c>
      <c r="D451" s="72" t="s">
        <v>2210</v>
      </c>
      <c r="E451" s="72">
        <v>2557</v>
      </c>
      <c r="F451" s="70" t="s">
        <v>3815</v>
      </c>
      <c r="G451" s="70"/>
      <c r="H451" s="69">
        <v>240291</v>
      </c>
      <c r="I451" s="72" t="s">
        <v>2208</v>
      </c>
    </row>
    <row r="452" spans="1:9" s="2" customFormat="1" ht="18.75" customHeight="1" x14ac:dyDescent="0.2">
      <c r="A452" s="72" t="s">
        <v>1839</v>
      </c>
      <c r="B452" s="74" t="s">
        <v>30</v>
      </c>
      <c r="C452" s="72" t="s">
        <v>88</v>
      </c>
      <c r="D452" s="72" t="s">
        <v>2210</v>
      </c>
      <c r="E452" s="72">
        <v>2557</v>
      </c>
      <c r="F452" s="70" t="s">
        <v>3814</v>
      </c>
      <c r="G452" s="70"/>
      <c r="H452" s="69">
        <v>240291</v>
      </c>
      <c r="I452" s="72" t="s">
        <v>3810</v>
      </c>
    </row>
    <row r="453" spans="1:9" s="2" customFormat="1" ht="18.75" customHeight="1" x14ac:dyDescent="0.2">
      <c r="A453" s="72" t="s">
        <v>1839</v>
      </c>
      <c r="B453" s="73" t="s">
        <v>30</v>
      </c>
      <c r="C453" s="72" t="s">
        <v>88</v>
      </c>
      <c r="D453" s="72" t="s">
        <v>2210</v>
      </c>
      <c r="E453" s="72">
        <v>2557</v>
      </c>
      <c r="F453" s="70" t="s">
        <v>3813</v>
      </c>
      <c r="G453" s="70"/>
      <c r="H453" s="69">
        <v>240291</v>
      </c>
      <c r="I453" s="72" t="s">
        <v>2208</v>
      </c>
    </row>
    <row r="454" spans="1:9" s="2" customFormat="1" ht="18.75" customHeight="1" x14ac:dyDescent="0.2">
      <c r="A454" s="72" t="s">
        <v>1839</v>
      </c>
      <c r="B454" s="73" t="s">
        <v>30</v>
      </c>
      <c r="C454" s="72" t="s">
        <v>88</v>
      </c>
      <c r="D454" s="72" t="s">
        <v>2210</v>
      </c>
      <c r="E454" s="72">
        <v>2557</v>
      </c>
      <c r="F454" s="70" t="s">
        <v>3812</v>
      </c>
      <c r="G454" s="70"/>
      <c r="H454" s="69">
        <v>240291</v>
      </c>
      <c r="I454" s="72" t="s">
        <v>3810</v>
      </c>
    </row>
    <row r="455" spans="1:9" s="2" customFormat="1" ht="18.75" customHeight="1" x14ac:dyDescent="0.2">
      <c r="A455" s="72" t="s">
        <v>1839</v>
      </c>
      <c r="B455" s="73" t="s">
        <v>30</v>
      </c>
      <c r="C455" s="72" t="s">
        <v>88</v>
      </c>
      <c r="D455" s="72" t="s">
        <v>2210</v>
      </c>
      <c r="E455" s="72">
        <v>2558</v>
      </c>
      <c r="F455" s="70" t="s">
        <v>3811</v>
      </c>
      <c r="G455" s="70"/>
      <c r="H455" s="69">
        <v>240556</v>
      </c>
      <c r="I455" s="72" t="s">
        <v>3810</v>
      </c>
    </row>
    <row r="456" spans="1:9" s="2" customFormat="1" ht="18.75" customHeight="1" x14ac:dyDescent="0.2">
      <c r="A456" s="72" t="s">
        <v>1839</v>
      </c>
      <c r="B456" s="73" t="s">
        <v>30</v>
      </c>
      <c r="C456" s="72" t="s">
        <v>88</v>
      </c>
      <c r="D456" s="72" t="s">
        <v>2210</v>
      </c>
      <c r="E456" s="72">
        <v>2558</v>
      </c>
      <c r="F456" s="70" t="s">
        <v>3809</v>
      </c>
      <c r="G456" s="70"/>
      <c r="H456" s="69">
        <v>240556</v>
      </c>
      <c r="I456" s="72" t="s">
        <v>2208</v>
      </c>
    </row>
    <row r="457" spans="1:9" s="2" customFormat="1" ht="18.75" customHeight="1" x14ac:dyDescent="0.2">
      <c r="A457" s="72" t="s">
        <v>1839</v>
      </c>
      <c r="B457" s="73" t="s">
        <v>30</v>
      </c>
      <c r="C457" s="72" t="s">
        <v>88</v>
      </c>
      <c r="D457" s="72" t="s">
        <v>2210</v>
      </c>
      <c r="E457" s="72">
        <v>2558</v>
      </c>
      <c r="F457" s="70" t="s">
        <v>3808</v>
      </c>
      <c r="G457" s="70"/>
      <c r="H457" s="69">
        <v>240592</v>
      </c>
      <c r="I457" s="72" t="s">
        <v>2208</v>
      </c>
    </row>
    <row r="458" spans="1:9" s="2" customFormat="1" ht="18.75" customHeight="1" x14ac:dyDescent="0.2">
      <c r="A458" s="72" t="s">
        <v>1839</v>
      </c>
      <c r="B458" s="73" t="s">
        <v>30</v>
      </c>
      <c r="C458" s="72" t="s">
        <v>88</v>
      </c>
      <c r="D458" s="72" t="s">
        <v>2210</v>
      </c>
      <c r="E458" s="72">
        <v>2558</v>
      </c>
      <c r="F458" s="70" t="s">
        <v>3807</v>
      </c>
      <c r="G458" s="70"/>
      <c r="H458" s="69">
        <v>240592</v>
      </c>
      <c r="I458" s="72" t="s">
        <v>2208</v>
      </c>
    </row>
    <row r="459" spans="1:9" s="2" customFormat="1" ht="18.75" customHeight="1" x14ac:dyDescent="0.2">
      <c r="A459" s="72" t="s">
        <v>1839</v>
      </c>
      <c r="B459" s="74" t="s">
        <v>30</v>
      </c>
      <c r="C459" s="72" t="s">
        <v>89</v>
      </c>
      <c r="D459" s="72" t="s">
        <v>89</v>
      </c>
      <c r="E459" s="72">
        <v>2557</v>
      </c>
      <c r="F459" s="70" t="s">
        <v>3806</v>
      </c>
      <c r="G459" s="70"/>
      <c r="H459" s="69">
        <v>240291</v>
      </c>
      <c r="I459" s="72" t="s">
        <v>2208</v>
      </c>
    </row>
    <row r="460" spans="1:9" s="2" customFormat="1" ht="18.75" customHeight="1" x14ac:dyDescent="0.2">
      <c r="A460" s="72" t="s">
        <v>1839</v>
      </c>
      <c r="B460" s="74" t="s">
        <v>30</v>
      </c>
      <c r="C460" s="72" t="s">
        <v>89</v>
      </c>
      <c r="D460" s="72" t="s">
        <v>89</v>
      </c>
      <c r="E460" s="72">
        <v>2557</v>
      </c>
      <c r="F460" s="70" t="s">
        <v>3805</v>
      </c>
      <c r="G460" s="70"/>
      <c r="H460" s="69">
        <v>240291</v>
      </c>
      <c r="I460" s="72" t="s">
        <v>2208</v>
      </c>
    </row>
    <row r="461" spans="1:9" s="2" customFormat="1" ht="18.75" customHeight="1" x14ac:dyDescent="0.2">
      <c r="A461" s="72" t="s">
        <v>1839</v>
      </c>
      <c r="B461" s="74" t="s">
        <v>30</v>
      </c>
      <c r="C461" s="72" t="s">
        <v>89</v>
      </c>
      <c r="D461" s="72" t="s">
        <v>89</v>
      </c>
      <c r="E461" s="72">
        <v>2557</v>
      </c>
      <c r="F461" s="70" t="s">
        <v>3804</v>
      </c>
      <c r="G461" s="70"/>
      <c r="H461" s="69">
        <v>240291</v>
      </c>
      <c r="I461" s="72" t="s">
        <v>2208</v>
      </c>
    </row>
    <row r="462" spans="1:9" s="2" customFormat="1" ht="18.75" customHeight="1" x14ac:dyDescent="0.2">
      <c r="A462" s="72" t="s">
        <v>1839</v>
      </c>
      <c r="B462" s="74" t="s">
        <v>30</v>
      </c>
      <c r="C462" s="72" t="s">
        <v>89</v>
      </c>
      <c r="D462" s="72" t="s">
        <v>89</v>
      </c>
      <c r="E462" s="72">
        <v>2557</v>
      </c>
      <c r="F462" s="70" t="s">
        <v>3803</v>
      </c>
      <c r="G462" s="70"/>
      <c r="H462" s="69">
        <v>240291</v>
      </c>
      <c r="I462" s="72" t="s">
        <v>2208</v>
      </c>
    </row>
    <row r="463" spans="1:9" s="2" customFormat="1" ht="18.75" customHeight="1" x14ac:dyDescent="0.2">
      <c r="A463" s="72" t="s">
        <v>1839</v>
      </c>
      <c r="B463" s="74" t="s">
        <v>30</v>
      </c>
      <c r="C463" s="72" t="s">
        <v>89</v>
      </c>
      <c r="D463" s="72" t="s">
        <v>89</v>
      </c>
      <c r="E463" s="72">
        <v>2557</v>
      </c>
      <c r="F463" s="70" t="s">
        <v>3802</v>
      </c>
      <c r="G463" s="70"/>
      <c r="H463" s="69">
        <v>240291</v>
      </c>
      <c r="I463" s="72" t="s">
        <v>2208</v>
      </c>
    </row>
    <row r="464" spans="1:9" s="2" customFormat="1" ht="18.75" customHeight="1" x14ac:dyDescent="0.2">
      <c r="A464" s="72" t="s">
        <v>1839</v>
      </c>
      <c r="B464" s="74" t="s">
        <v>30</v>
      </c>
      <c r="C464" s="72" t="s">
        <v>89</v>
      </c>
      <c r="D464" s="72" t="s">
        <v>89</v>
      </c>
      <c r="E464" s="72">
        <v>2557</v>
      </c>
      <c r="F464" s="70" t="s">
        <v>3801</v>
      </c>
      <c r="G464" s="70"/>
      <c r="H464" s="69">
        <v>240291</v>
      </c>
      <c r="I464" s="72" t="s">
        <v>2208</v>
      </c>
    </row>
    <row r="465" spans="1:9" s="2" customFormat="1" ht="18.75" customHeight="1" x14ac:dyDescent="0.2">
      <c r="A465" s="72" t="s">
        <v>1839</v>
      </c>
      <c r="B465" s="74" t="s">
        <v>30</v>
      </c>
      <c r="C465" s="72" t="s">
        <v>89</v>
      </c>
      <c r="D465" s="72" t="s">
        <v>89</v>
      </c>
      <c r="E465" s="72">
        <v>2557</v>
      </c>
      <c r="F465" s="70" t="s">
        <v>3800</v>
      </c>
      <c r="G465" s="70"/>
      <c r="H465" s="69">
        <v>240291</v>
      </c>
      <c r="I465" s="72" t="s">
        <v>2208</v>
      </c>
    </row>
    <row r="466" spans="1:9" s="2" customFormat="1" ht="18.75" customHeight="1" x14ac:dyDescent="0.2">
      <c r="A466" s="72" t="s">
        <v>1839</v>
      </c>
      <c r="B466" s="74" t="s">
        <v>30</v>
      </c>
      <c r="C466" s="72" t="s">
        <v>89</v>
      </c>
      <c r="D466" s="72" t="s">
        <v>89</v>
      </c>
      <c r="E466" s="72">
        <v>2557</v>
      </c>
      <c r="F466" s="70" t="s">
        <v>3799</v>
      </c>
      <c r="G466" s="70"/>
      <c r="H466" s="69">
        <v>240291</v>
      </c>
      <c r="I466" s="72" t="s">
        <v>2208</v>
      </c>
    </row>
    <row r="467" spans="1:9" s="2" customFormat="1" ht="18.75" customHeight="1" x14ac:dyDescent="0.2">
      <c r="A467" s="72" t="s">
        <v>1839</v>
      </c>
      <c r="B467" s="74" t="s">
        <v>30</v>
      </c>
      <c r="C467" s="72" t="s">
        <v>89</v>
      </c>
      <c r="D467" s="72" t="s">
        <v>89</v>
      </c>
      <c r="E467" s="72">
        <v>2557</v>
      </c>
      <c r="F467" s="70" t="s">
        <v>3798</v>
      </c>
      <c r="G467" s="70"/>
      <c r="H467" s="69">
        <v>240291</v>
      </c>
      <c r="I467" s="72" t="s">
        <v>2208</v>
      </c>
    </row>
    <row r="468" spans="1:9" s="2" customFormat="1" ht="18.75" customHeight="1" x14ac:dyDescent="0.2">
      <c r="A468" s="72" t="s">
        <v>1839</v>
      </c>
      <c r="B468" s="74" t="s">
        <v>30</v>
      </c>
      <c r="C468" s="72" t="s">
        <v>89</v>
      </c>
      <c r="D468" s="72" t="s">
        <v>89</v>
      </c>
      <c r="E468" s="72">
        <v>2557</v>
      </c>
      <c r="F468" s="70" t="s">
        <v>3797</v>
      </c>
      <c r="G468" s="70"/>
      <c r="H468" s="69">
        <v>240291</v>
      </c>
      <c r="I468" s="72" t="s">
        <v>2208</v>
      </c>
    </row>
    <row r="469" spans="1:9" s="2" customFormat="1" ht="18.75" customHeight="1" x14ac:dyDescent="0.2">
      <c r="A469" s="72" t="s">
        <v>1839</v>
      </c>
      <c r="B469" s="74" t="s">
        <v>30</v>
      </c>
      <c r="C469" s="72" t="s">
        <v>89</v>
      </c>
      <c r="D469" s="72" t="s">
        <v>89</v>
      </c>
      <c r="E469" s="72">
        <v>2557</v>
      </c>
      <c r="F469" s="70" t="s">
        <v>3796</v>
      </c>
      <c r="G469" s="70"/>
      <c r="H469" s="69">
        <v>240311</v>
      </c>
      <c r="I469" s="72" t="s">
        <v>2208</v>
      </c>
    </row>
    <row r="470" spans="1:9" s="2" customFormat="1" ht="18.75" customHeight="1" x14ac:dyDescent="0.2">
      <c r="A470" s="72" t="s">
        <v>1836</v>
      </c>
      <c r="B470" s="74" t="s">
        <v>31</v>
      </c>
      <c r="C470" s="72" t="s">
        <v>90</v>
      </c>
      <c r="D470" s="72" t="s">
        <v>2338</v>
      </c>
      <c r="E470" s="72">
        <v>2558</v>
      </c>
      <c r="F470" s="70" t="s">
        <v>3795</v>
      </c>
      <c r="G470" s="70" t="s">
        <v>3794</v>
      </c>
      <c r="H470" s="69">
        <v>240484</v>
      </c>
      <c r="I470" s="72" t="s">
        <v>2208</v>
      </c>
    </row>
    <row r="471" spans="1:9" s="2" customFormat="1" ht="18.75" customHeight="1" x14ac:dyDescent="0.2">
      <c r="A471" s="72" t="s">
        <v>1836</v>
      </c>
      <c r="B471" s="73" t="s">
        <v>31</v>
      </c>
      <c r="C471" s="72" t="s">
        <v>87</v>
      </c>
      <c r="D471" s="72" t="s">
        <v>87</v>
      </c>
      <c r="E471" s="72">
        <v>2558</v>
      </c>
      <c r="F471" s="70" t="s">
        <v>3793</v>
      </c>
      <c r="G471" s="70">
        <v>100000045539</v>
      </c>
      <c r="H471" s="69">
        <v>240289</v>
      </c>
      <c r="I471" s="72" t="s">
        <v>2208</v>
      </c>
    </row>
    <row r="472" spans="1:9" s="2" customFormat="1" ht="18.75" customHeight="1" x14ac:dyDescent="0.2">
      <c r="A472" s="72" t="s">
        <v>1836</v>
      </c>
      <c r="B472" s="73" t="s">
        <v>31</v>
      </c>
      <c r="C472" s="72" t="s">
        <v>87</v>
      </c>
      <c r="D472" s="72" t="s">
        <v>87</v>
      </c>
      <c r="E472" s="72">
        <v>2558</v>
      </c>
      <c r="F472" s="70" t="s">
        <v>3792</v>
      </c>
      <c r="G472" s="70">
        <v>100000045540</v>
      </c>
      <c r="H472" s="69">
        <v>240289</v>
      </c>
      <c r="I472" s="72" t="s">
        <v>2208</v>
      </c>
    </row>
    <row r="473" spans="1:9" s="2" customFormat="1" ht="18.75" customHeight="1" x14ac:dyDescent="0.2">
      <c r="A473" s="72" t="s">
        <v>1836</v>
      </c>
      <c r="B473" s="73" t="s">
        <v>31</v>
      </c>
      <c r="C473" s="72" t="s">
        <v>87</v>
      </c>
      <c r="D473" s="72" t="s">
        <v>87</v>
      </c>
      <c r="E473" s="72">
        <v>2558</v>
      </c>
      <c r="F473" s="70" t="s">
        <v>3791</v>
      </c>
      <c r="G473" s="70">
        <v>100000045541</v>
      </c>
      <c r="H473" s="69">
        <v>240289</v>
      </c>
      <c r="I473" s="72" t="s">
        <v>2208</v>
      </c>
    </row>
    <row r="474" spans="1:9" s="2" customFormat="1" ht="18.75" customHeight="1" x14ac:dyDescent="0.2">
      <c r="A474" s="72" t="s">
        <v>1836</v>
      </c>
      <c r="B474" s="73" t="s">
        <v>31</v>
      </c>
      <c r="C474" s="72" t="s">
        <v>87</v>
      </c>
      <c r="D474" s="72" t="s">
        <v>87</v>
      </c>
      <c r="E474" s="72">
        <v>2558</v>
      </c>
      <c r="F474" s="70" t="s">
        <v>3790</v>
      </c>
      <c r="G474" s="70">
        <v>100000045542</v>
      </c>
      <c r="H474" s="69">
        <v>240289</v>
      </c>
      <c r="I474" s="72" t="s">
        <v>2208</v>
      </c>
    </row>
    <row r="475" spans="1:9" s="2" customFormat="1" ht="18.75" customHeight="1" x14ac:dyDescent="0.2">
      <c r="A475" s="72" t="s">
        <v>1836</v>
      </c>
      <c r="B475" s="74" t="s">
        <v>31</v>
      </c>
      <c r="C475" s="72" t="s">
        <v>87</v>
      </c>
      <c r="D475" s="72" t="s">
        <v>2291</v>
      </c>
      <c r="E475" s="72">
        <v>2558</v>
      </c>
      <c r="F475" s="70" t="s">
        <v>3789</v>
      </c>
      <c r="G475" s="70" t="s">
        <v>3788</v>
      </c>
      <c r="H475" s="69">
        <v>240484</v>
      </c>
      <c r="I475" s="72" t="s">
        <v>2208</v>
      </c>
    </row>
    <row r="476" spans="1:9" s="2" customFormat="1" ht="18.75" customHeight="1" x14ac:dyDescent="0.2">
      <c r="A476" s="72" t="s">
        <v>1836</v>
      </c>
      <c r="B476" s="74" t="s">
        <v>31</v>
      </c>
      <c r="C476" s="72" t="s">
        <v>88</v>
      </c>
      <c r="D476" s="72" t="s">
        <v>2210</v>
      </c>
      <c r="E476" s="72">
        <v>2557</v>
      </c>
      <c r="F476" s="70" t="s">
        <v>3787</v>
      </c>
      <c r="G476" s="70"/>
      <c r="H476" s="69">
        <v>240281</v>
      </c>
      <c r="I476" s="72" t="s">
        <v>2208</v>
      </c>
    </row>
    <row r="477" spans="1:9" s="2" customFormat="1" ht="18.75" customHeight="1" x14ac:dyDescent="0.2">
      <c r="A477" s="72" t="s">
        <v>1836</v>
      </c>
      <c r="B477" s="74" t="s">
        <v>31</v>
      </c>
      <c r="C477" s="72" t="s">
        <v>88</v>
      </c>
      <c r="D477" s="72" t="s">
        <v>2210</v>
      </c>
      <c r="E477" s="72">
        <v>2557</v>
      </c>
      <c r="F477" s="70" t="s">
        <v>3786</v>
      </c>
      <c r="G477" s="70"/>
      <c r="H477" s="69">
        <v>240281</v>
      </c>
      <c r="I477" s="72" t="s">
        <v>2208</v>
      </c>
    </row>
    <row r="478" spans="1:9" s="2" customFormat="1" ht="18.75" customHeight="1" x14ac:dyDescent="0.2">
      <c r="A478" s="72" t="s">
        <v>1836</v>
      </c>
      <c r="B478" s="74" t="s">
        <v>31</v>
      </c>
      <c r="C478" s="72" t="s">
        <v>88</v>
      </c>
      <c r="D478" s="72" t="s">
        <v>2210</v>
      </c>
      <c r="E478" s="72">
        <v>2557</v>
      </c>
      <c r="F478" s="70" t="s">
        <v>3785</v>
      </c>
      <c r="G478" s="70"/>
      <c r="H478" s="69">
        <v>240281</v>
      </c>
      <c r="I478" s="72" t="s">
        <v>2208</v>
      </c>
    </row>
    <row r="479" spans="1:9" s="2" customFormat="1" ht="18.75" customHeight="1" x14ac:dyDescent="0.2">
      <c r="A479" s="72" t="s">
        <v>1836</v>
      </c>
      <c r="B479" s="74" t="s">
        <v>31</v>
      </c>
      <c r="C479" s="72" t="s">
        <v>89</v>
      </c>
      <c r="D479" s="72" t="s">
        <v>89</v>
      </c>
      <c r="E479" s="72">
        <v>2557</v>
      </c>
      <c r="F479" s="70" t="s">
        <v>3784</v>
      </c>
      <c r="G479" s="70"/>
      <c r="H479" s="69">
        <v>240281</v>
      </c>
      <c r="I479" s="72" t="s">
        <v>2208</v>
      </c>
    </row>
    <row r="480" spans="1:9" s="2" customFormat="1" ht="18.75" customHeight="1" x14ac:dyDescent="0.2">
      <c r="A480" s="72" t="s">
        <v>1836</v>
      </c>
      <c r="B480" s="74" t="s">
        <v>31</v>
      </c>
      <c r="C480" s="72" t="s">
        <v>89</v>
      </c>
      <c r="D480" s="72" t="s">
        <v>89</v>
      </c>
      <c r="E480" s="72">
        <v>2557</v>
      </c>
      <c r="F480" s="70" t="s">
        <v>3783</v>
      </c>
      <c r="G480" s="70"/>
      <c r="H480" s="69">
        <v>240281</v>
      </c>
      <c r="I480" s="72" t="s">
        <v>2208</v>
      </c>
    </row>
    <row r="481" spans="1:9" s="2" customFormat="1" ht="18.75" customHeight="1" x14ac:dyDescent="0.2">
      <c r="A481" s="72" t="s">
        <v>1836</v>
      </c>
      <c r="B481" s="74" t="s">
        <v>31</v>
      </c>
      <c r="C481" s="72" t="s">
        <v>89</v>
      </c>
      <c r="D481" s="72" t="s">
        <v>89</v>
      </c>
      <c r="E481" s="72">
        <v>2557</v>
      </c>
      <c r="F481" s="70" t="s">
        <v>3782</v>
      </c>
      <c r="G481" s="70"/>
      <c r="H481" s="69">
        <v>240281</v>
      </c>
      <c r="I481" s="72" t="s">
        <v>2208</v>
      </c>
    </row>
    <row r="482" spans="1:9" s="2" customFormat="1" ht="18.75" customHeight="1" x14ac:dyDescent="0.2">
      <c r="A482" s="72" t="s">
        <v>1836</v>
      </c>
      <c r="B482" s="74" t="s">
        <v>31</v>
      </c>
      <c r="C482" s="72" t="s">
        <v>89</v>
      </c>
      <c r="D482" s="72" t="s">
        <v>89</v>
      </c>
      <c r="E482" s="72">
        <v>2557</v>
      </c>
      <c r="F482" s="70" t="s">
        <v>3781</v>
      </c>
      <c r="G482" s="70"/>
      <c r="H482" s="69">
        <v>240281</v>
      </c>
      <c r="I482" s="72" t="s">
        <v>2208</v>
      </c>
    </row>
    <row r="483" spans="1:9" s="2" customFormat="1" ht="18.75" customHeight="1" x14ac:dyDescent="0.2">
      <c r="A483" s="72" t="s">
        <v>1836</v>
      </c>
      <c r="B483" s="74" t="s">
        <v>31</v>
      </c>
      <c r="C483" s="72" t="s">
        <v>89</v>
      </c>
      <c r="D483" s="72" t="s">
        <v>89</v>
      </c>
      <c r="E483" s="72">
        <v>2557</v>
      </c>
      <c r="F483" s="70" t="s">
        <v>3780</v>
      </c>
      <c r="G483" s="70"/>
      <c r="H483" s="69">
        <v>240281</v>
      </c>
      <c r="I483" s="72" t="s">
        <v>2208</v>
      </c>
    </row>
    <row r="484" spans="1:9" s="2" customFormat="1" ht="18.75" customHeight="1" x14ac:dyDescent="0.2">
      <c r="A484" s="72" t="s">
        <v>1836</v>
      </c>
      <c r="B484" s="74" t="s">
        <v>31</v>
      </c>
      <c r="C484" s="72" t="s">
        <v>89</v>
      </c>
      <c r="D484" s="72" t="s">
        <v>89</v>
      </c>
      <c r="E484" s="72">
        <v>2557</v>
      </c>
      <c r="F484" s="70" t="s">
        <v>3779</v>
      </c>
      <c r="G484" s="70"/>
      <c r="H484" s="69">
        <v>240281</v>
      </c>
      <c r="I484" s="72" t="s">
        <v>2208</v>
      </c>
    </row>
    <row r="485" spans="1:9" s="2" customFormat="1" ht="18.75" customHeight="1" x14ac:dyDescent="0.2">
      <c r="A485" s="72" t="s">
        <v>1836</v>
      </c>
      <c r="B485" s="74" t="s">
        <v>31</v>
      </c>
      <c r="C485" s="72" t="s">
        <v>89</v>
      </c>
      <c r="D485" s="72" t="s">
        <v>89</v>
      </c>
      <c r="E485" s="72">
        <v>2557</v>
      </c>
      <c r="F485" s="70" t="s">
        <v>3778</v>
      </c>
      <c r="G485" s="70"/>
      <c r="H485" s="69">
        <v>240281</v>
      </c>
      <c r="I485" s="72" t="s">
        <v>2208</v>
      </c>
    </row>
    <row r="486" spans="1:9" s="2" customFormat="1" ht="18.75" customHeight="1" x14ac:dyDescent="0.2">
      <c r="A486" s="72" t="s">
        <v>1836</v>
      </c>
      <c r="B486" s="74" t="s">
        <v>31</v>
      </c>
      <c r="C486" s="72" t="s">
        <v>89</v>
      </c>
      <c r="D486" s="72" t="s">
        <v>89</v>
      </c>
      <c r="E486" s="72">
        <v>2557</v>
      </c>
      <c r="F486" s="70" t="s">
        <v>3777</v>
      </c>
      <c r="G486" s="70"/>
      <c r="H486" s="69">
        <v>240281</v>
      </c>
      <c r="I486" s="72" t="s">
        <v>2208</v>
      </c>
    </row>
    <row r="487" spans="1:9" s="2" customFormat="1" ht="18.75" customHeight="1" x14ac:dyDescent="0.2">
      <c r="A487" s="72" t="s">
        <v>1836</v>
      </c>
      <c r="B487" s="74" t="s">
        <v>31</v>
      </c>
      <c r="C487" s="72" t="s">
        <v>89</v>
      </c>
      <c r="D487" s="72" t="s">
        <v>89</v>
      </c>
      <c r="E487" s="72">
        <v>2557</v>
      </c>
      <c r="F487" s="70" t="s">
        <v>3776</v>
      </c>
      <c r="G487" s="70"/>
      <c r="H487" s="69">
        <v>240281</v>
      </c>
      <c r="I487" s="72" t="s">
        <v>2208</v>
      </c>
    </row>
    <row r="488" spans="1:9" s="2" customFormat="1" ht="18.75" customHeight="1" x14ac:dyDescent="0.2">
      <c r="A488" s="72" t="s">
        <v>1830</v>
      </c>
      <c r="B488" s="73" t="s">
        <v>1829</v>
      </c>
      <c r="C488" s="72" t="s">
        <v>87</v>
      </c>
      <c r="D488" s="72" t="s">
        <v>87</v>
      </c>
      <c r="E488" s="72">
        <v>2558</v>
      </c>
      <c r="F488" s="70" t="s">
        <v>3775</v>
      </c>
      <c r="G488" s="70">
        <v>100000045999</v>
      </c>
      <c r="H488" s="69">
        <v>240303</v>
      </c>
      <c r="I488" s="72" t="s">
        <v>2208</v>
      </c>
    </row>
    <row r="489" spans="1:9" s="2" customFormat="1" ht="18.75" customHeight="1" x14ac:dyDescent="0.2">
      <c r="A489" s="72" t="s">
        <v>1830</v>
      </c>
      <c r="B489" s="73" t="s">
        <v>1829</v>
      </c>
      <c r="C489" s="72" t="s">
        <v>87</v>
      </c>
      <c r="D489" s="72" t="s">
        <v>87</v>
      </c>
      <c r="E489" s="72">
        <v>2558</v>
      </c>
      <c r="F489" s="70" t="s">
        <v>3774</v>
      </c>
      <c r="G489" s="70">
        <v>100000046000</v>
      </c>
      <c r="H489" s="69">
        <v>240303</v>
      </c>
      <c r="I489" s="72" t="s">
        <v>2208</v>
      </c>
    </row>
    <row r="490" spans="1:9" s="2" customFormat="1" ht="18.75" customHeight="1" x14ac:dyDescent="0.2">
      <c r="A490" s="72" t="s">
        <v>1830</v>
      </c>
      <c r="B490" s="73" t="s">
        <v>1829</v>
      </c>
      <c r="C490" s="72" t="s">
        <v>87</v>
      </c>
      <c r="D490" s="72" t="s">
        <v>87</v>
      </c>
      <c r="E490" s="72">
        <v>2558</v>
      </c>
      <c r="F490" s="70" t="s">
        <v>3773</v>
      </c>
      <c r="G490" s="70">
        <v>100000046001</v>
      </c>
      <c r="H490" s="69">
        <v>240303</v>
      </c>
      <c r="I490" s="72" t="s">
        <v>2208</v>
      </c>
    </row>
    <row r="491" spans="1:9" s="2" customFormat="1" ht="18.75" customHeight="1" x14ac:dyDescent="0.2">
      <c r="A491" s="72" t="s">
        <v>1830</v>
      </c>
      <c r="B491" s="73" t="s">
        <v>1829</v>
      </c>
      <c r="C491" s="72" t="s">
        <v>87</v>
      </c>
      <c r="D491" s="72" t="s">
        <v>87</v>
      </c>
      <c r="E491" s="72">
        <v>2558</v>
      </c>
      <c r="F491" s="70" t="s">
        <v>3772</v>
      </c>
      <c r="G491" s="70">
        <v>100000046002</v>
      </c>
      <c r="H491" s="69">
        <v>240303</v>
      </c>
      <c r="I491" s="72" t="s">
        <v>2208</v>
      </c>
    </row>
    <row r="492" spans="1:9" s="2" customFormat="1" ht="18.75" customHeight="1" x14ac:dyDescent="0.2">
      <c r="A492" s="72" t="s">
        <v>1830</v>
      </c>
      <c r="B492" s="73" t="s">
        <v>1829</v>
      </c>
      <c r="C492" s="72" t="s">
        <v>87</v>
      </c>
      <c r="D492" s="72" t="s">
        <v>87</v>
      </c>
      <c r="E492" s="72">
        <v>2558</v>
      </c>
      <c r="F492" s="70" t="s">
        <v>3771</v>
      </c>
      <c r="G492" s="70">
        <v>100000046003</v>
      </c>
      <c r="H492" s="69">
        <v>240303</v>
      </c>
      <c r="I492" s="72" t="s">
        <v>2208</v>
      </c>
    </row>
    <row r="493" spans="1:9" s="2" customFormat="1" ht="18.75" customHeight="1" x14ac:dyDescent="0.2">
      <c r="A493" s="72" t="s">
        <v>1830</v>
      </c>
      <c r="B493" s="73" t="s">
        <v>1829</v>
      </c>
      <c r="C493" s="72" t="s">
        <v>87</v>
      </c>
      <c r="D493" s="72" t="s">
        <v>87</v>
      </c>
      <c r="E493" s="72">
        <v>2558</v>
      </c>
      <c r="F493" s="70" t="s">
        <v>3770</v>
      </c>
      <c r="G493" s="70">
        <v>100000046004</v>
      </c>
      <c r="H493" s="69">
        <v>240303</v>
      </c>
      <c r="I493" s="72" t="s">
        <v>2208</v>
      </c>
    </row>
    <row r="494" spans="1:9" s="2" customFormat="1" ht="18.75" customHeight="1" x14ac:dyDescent="0.2">
      <c r="A494" s="72" t="s">
        <v>1826</v>
      </c>
      <c r="B494" s="73" t="s">
        <v>32</v>
      </c>
      <c r="C494" s="72" t="s">
        <v>90</v>
      </c>
      <c r="D494" s="72" t="s">
        <v>90</v>
      </c>
      <c r="E494" s="72">
        <v>2557</v>
      </c>
      <c r="F494" s="70"/>
      <c r="G494" s="70" t="s">
        <v>3769</v>
      </c>
      <c r="H494" s="69">
        <v>21001</v>
      </c>
      <c r="I494" s="72" t="s">
        <v>2208</v>
      </c>
    </row>
    <row r="495" spans="1:9" s="2" customFormat="1" ht="18.75" customHeight="1" x14ac:dyDescent="0.2">
      <c r="A495" s="72" t="s">
        <v>1826</v>
      </c>
      <c r="B495" s="73" t="s">
        <v>32</v>
      </c>
      <c r="C495" s="72" t="s">
        <v>87</v>
      </c>
      <c r="D495" s="72" t="s">
        <v>87</v>
      </c>
      <c r="E495" s="72">
        <v>2558</v>
      </c>
      <c r="F495" s="70" t="s">
        <v>3768</v>
      </c>
      <c r="G495" s="70">
        <v>100000045659</v>
      </c>
      <c r="H495" s="69">
        <v>240297</v>
      </c>
      <c r="I495" s="72" t="s">
        <v>2208</v>
      </c>
    </row>
    <row r="496" spans="1:9" s="2" customFormat="1" ht="18.75" customHeight="1" x14ac:dyDescent="0.2">
      <c r="A496" s="72" t="s">
        <v>1826</v>
      </c>
      <c r="B496" s="73" t="s">
        <v>32</v>
      </c>
      <c r="C496" s="72" t="s">
        <v>87</v>
      </c>
      <c r="D496" s="72" t="s">
        <v>87</v>
      </c>
      <c r="E496" s="72">
        <v>2558</v>
      </c>
      <c r="F496" s="70" t="s">
        <v>3767</v>
      </c>
      <c r="G496" s="70">
        <v>100000045660</v>
      </c>
      <c r="H496" s="69">
        <v>240297</v>
      </c>
      <c r="I496" s="72" t="s">
        <v>2208</v>
      </c>
    </row>
    <row r="497" spans="1:9" s="2" customFormat="1" ht="18.75" customHeight="1" x14ac:dyDescent="0.2">
      <c r="A497" s="72" t="s">
        <v>1826</v>
      </c>
      <c r="B497" s="73" t="s">
        <v>32</v>
      </c>
      <c r="C497" s="72" t="s">
        <v>87</v>
      </c>
      <c r="D497" s="72" t="s">
        <v>87</v>
      </c>
      <c r="E497" s="72">
        <v>2558</v>
      </c>
      <c r="F497" s="70" t="s">
        <v>3766</v>
      </c>
      <c r="G497" s="70">
        <v>100000045661</v>
      </c>
      <c r="H497" s="69">
        <v>240297</v>
      </c>
      <c r="I497" s="72" t="s">
        <v>2208</v>
      </c>
    </row>
    <row r="498" spans="1:9" s="2" customFormat="1" ht="18.75" customHeight="1" x14ac:dyDescent="0.2">
      <c r="A498" s="72" t="s">
        <v>1823</v>
      </c>
      <c r="B498" s="74" t="s">
        <v>1822</v>
      </c>
      <c r="C498" s="72" t="s">
        <v>90</v>
      </c>
      <c r="D498" s="72" t="s">
        <v>2338</v>
      </c>
      <c r="E498" s="72">
        <v>2558</v>
      </c>
      <c r="F498" s="70" t="s">
        <v>3765</v>
      </c>
      <c r="G498" s="70">
        <v>100000047800</v>
      </c>
      <c r="H498" s="69">
        <v>240484</v>
      </c>
      <c r="I498" s="72" t="s">
        <v>2208</v>
      </c>
    </row>
    <row r="499" spans="1:9" s="2" customFormat="1" ht="18.75" customHeight="1" x14ac:dyDescent="0.2">
      <c r="A499" s="72" t="s">
        <v>1823</v>
      </c>
      <c r="B499" s="73" t="s">
        <v>1822</v>
      </c>
      <c r="C499" s="72" t="s">
        <v>87</v>
      </c>
      <c r="D499" s="72" t="s">
        <v>87</v>
      </c>
      <c r="E499" s="72">
        <v>2558</v>
      </c>
      <c r="F499" s="70" t="s">
        <v>3764</v>
      </c>
      <c r="G499" s="70">
        <v>100000045406</v>
      </c>
      <c r="H499" s="69">
        <v>240284</v>
      </c>
      <c r="I499" s="72" t="s">
        <v>2208</v>
      </c>
    </row>
    <row r="500" spans="1:9" s="2" customFormat="1" ht="18.75" customHeight="1" x14ac:dyDescent="0.2">
      <c r="A500" s="72" t="s">
        <v>1823</v>
      </c>
      <c r="B500" s="73" t="s">
        <v>1822</v>
      </c>
      <c r="C500" s="72" t="s">
        <v>87</v>
      </c>
      <c r="D500" s="72" t="s">
        <v>87</v>
      </c>
      <c r="E500" s="72">
        <v>2558</v>
      </c>
      <c r="F500" s="70" t="s">
        <v>3763</v>
      </c>
      <c r="G500" s="70">
        <v>100000045407</v>
      </c>
      <c r="H500" s="69">
        <v>240284</v>
      </c>
      <c r="I500" s="72" t="s">
        <v>2208</v>
      </c>
    </row>
    <row r="501" spans="1:9" s="2" customFormat="1" ht="18.75" customHeight="1" x14ac:dyDescent="0.2">
      <c r="A501" s="72" t="s">
        <v>1823</v>
      </c>
      <c r="B501" s="73" t="s">
        <v>1822</v>
      </c>
      <c r="C501" s="72" t="s">
        <v>87</v>
      </c>
      <c r="D501" s="72" t="s">
        <v>87</v>
      </c>
      <c r="E501" s="72">
        <v>2558</v>
      </c>
      <c r="F501" s="70" t="s">
        <v>3762</v>
      </c>
      <c r="G501" s="70">
        <v>100000045408</v>
      </c>
      <c r="H501" s="69">
        <v>240284</v>
      </c>
      <c r="I501" s="72" t="s">
        <v>2208</v>
      </c>
    </row>
    <row r="502" spans="1:9" s="2" customFormat="1" ht="18.75" customHeight="1" x14ac:dyDescent="0.2">
      <c r="A502" s="72" t="s">
        <v>1823</v>
      </c>
      <c r="B502" s="73" t="s">
        <v>1822</v>
      </c>
      <c r="C502" s="72" t="s">
        <v>87</v>
      </c>
      <c r="D502" s="72" t="s">
        <v>87</v>
      </c>
      <c r="E502" s="72">
        <v>2558</v>
      </c>
      <c r="F502" s="70" t="s">
        <v>3761</v>
      </c>
      <c r="G502" s="70">
        <v>100000045409</v>
      </c>
      <c r="H502" s="69">
        <v>240284</v>
      </c>
      <c r="I502" s="72" t="s">
        <v>2208</v>
      </c>
    </row>
    <row r="503" spans="1:9" s="2" customFormat="1" ht="18.75" customHeight="1" x14ac:dyDescent="0.2">
      <c r="A503" s="72" t="s">
        <v>1823</v>
      </c>
      <c r="B503" s="73" t="s">
        <v>1822</v>
      </c>
      <c r="C503" s="72" t="s">
        <v>87</v>
      </c>
      <c r="D503" s="72" t="s">
        <v>87</v>
      </c>
      <c r="E503" s="72">
        <v>2558</v>
      </c>
      <c r="F503" s="70" t="s">
        <v>3760</v>
      </c>
      <c r="G503" s="70">
        <v>100000045410</v>
      </c>
      <c r="H503" s="69">
        <v>240284</v>
      </c>
      <c r="I503" s="72" t="s">
        <v>2208</v>
      </c>
    </row>
    <row r="504" spans="1:9" s="2" customFormat="1" ht="18.75" customHeight="1" x14ac:dyDescent="0.2">
      <c r="A504" s="72" t="s">
        <v>1823</v>
      </c>
      <c r="B504" s="73" t="s">
        <v>1822</v>
      </c>
      <c r="C504" s="72" t="s">
        <v>87</v>
      </c>
      <c r="D504" s="72" t="s">
        <v>87</v>
      </c>
      <c r="E504" s="72">
        <v>2558</v>
      </c>
      <c r="F504" s="70" t="s">
        <v>3759</v>
      </c>
      <c r="G504" s="70">
        <v>100000045411</v>
      </c>
      <c r="H504" s="69">
        <v>240284</v>
      </c>
      <c r="I504" s="72" t="s">
        <v>2208</v>
      </c>
    </row>
    <row r="505" spans="1:9" s="2" customFormat="1" ht="18.75" customHeight="1" x14ac:dyDescent="0.2">
      <c r="A505" s="72" t="s">
        <v>1823</v>
      </c>
      <c r="B505" s="73" t="s">
        <v>1822</v>
      </c>
      <c r="C505" s="72" t="s">
        <v>87</v>
      </c>
      <c r="D505" s="72" t="s">
        <v>87</v>
      </c>
      <c r="E505" s="72">
        <v>2558</v>
      </c>
      <c r="F505" s="70" t="s">
        <v>3758</v>
      </c>
      <c r="G505" s="70">
        <v>100000045412</v>
      </c>
      <c r="H505" s="69">
        <v>240284</v>
      </c>
      <c r="I505" s="72" t="s">
        <v>2208</v>
      </c>
    </row>
    <row r="506" spans="1:9" s="2" customFormat="1" ht="18.75" customHeight="1" x14ac:dyDescent="0.2">
      <c r="A506" s="72" t="s">
        <v>1823</v>
      </c>
      <c r="B506" s="73" t="s">
        <v>1822</v>
      </c>
      <c r="C506" s="72" t="s">
        <v>87</v>
      </c>
      <c r="D506" s="72" t="s">
        <v>87</v>
      </c>
      <c r="E506" s="72">
        <v>2558</v>
      </c>
      <c r="F506" s="70" t="s">
        <v>3757</v>
      </c>
      <c r="G506" s="70">
        <v>100000045413</v>
      </c>
      <c r="H506" s="69">
        <v>240284</v>
      </c>
      <c r="I506" s="72" t="s">
        <v>2208</v>
      </c>
    </row>
    <row r="507" spans="1:9" s="2" customFormat="1" ht="18.75" customHeight="1" x14ac:dyDescent="0.2">
      <c r="A507" s="72" t="s">
        <v>1823</v>
      </c>
      <c r="B507" s="74" t="s">
        <v>1822</v>
      </c>
      <c r="C507" s="72" t="s">
        <v>87</v>
      </c>
      <c r="D507" s="72" t="s">
        <v>2291</v>
      </c>
      <c r="E507" s="72">
        <v>2558</v>
      </c>
      <c r="F507" s="70" t="s">
        <v>3756</v>
      </c>
      <c r="G507" s="70">
        <v>100000047738</v>
      </c>
      <c r="H507" s="69">
        <v>240484</v>
      </c>
      <c r="I507" s="72" t="s">
        <v>2208</v>
      </c>
    </row>
    <row r="508" spans="1:9" s="2" customFormat="1" ht="18.75" customHeight="1" x14ac:dyDescent="0.2">
      <c r="A508" s="72" t="s">
        <v>1819</v>
      </c>
      <c r="B508" s="73" t="s">
        <v>1818</v>
      </c>
      <c r="C508" s="72" t="s">
        <v>87</v>
      </c>
      <c r="D508" s="72" t="s">
        <v>87</v>
      </c>
      <c r="E508" s="72">
        <v>2558</v>
      </c>
      <c r="F508" s="70" t="s">
        <v>3755</v>
      </c>
      <c r="G508" s="70">
        <v>100000046272</v>
      </c>
      <c r="H508" s="69">
        <v>240322</v>
      </c>
      <c r="I508" s="72" t="s">
        <v>2208</v>
      </c>
    </row>
    <row r="509" spans="1:9" s="2" customFormat="1" ht="18.75" customHeight="1" x14ac:dyDescent="0.2">
      <c r="A509" s="72" t="s">
        <v>1819</v>
      </c>
      <c r="B509" s="73" t="s">
        <v>1818</v>
      </c>
      <c r="C509" s="72" t="s">
        <v>87</v>
      </c>
      <c r="D509" s="72" t="s">
        <v>87</v>
      </c>
      <c r="E509" s="72">
        <v>2558</v>
      </c>
      <c r="F509" s="70" t="s">
        <v>3754</v>
      </c>
      <c r="G509" s="70">
        <v>100000046273</v>
      </c>
      <c r="H509" s="69">
        <v>240322</v>
      </c>
      <c r="I509" s="72" t="s">
        <v>2208</v>
      </c>
    </row>
    <row r="510" spans="1:9" s="2" customFormat="1" ht="18.75" customHeight="1" x14ac:dyDescent="0.2">
      <c r="A510" s="72" t="s">
        <v>1819</v>
      </c>
      <c r="B510" s="73" t="s">
        <v>1818</v>
      </c>
      <c r="C510" s="72" t="s">
        <v>87</v>
      </c>
      <c r="D510" s="72" t="s">
        <v>87</v>
      </c>
      <c r="E510" s="72">
        <v>2558</v>
      </c>
      <c r="F510" s="70" t="s">
        <v>3753</v>
      </c>
      <c r="G510" s="70">
        <v>100000046274</v>
      </c>
      <c r="H510" s="69">
        <v>240322</v>
      </c>
      <c r="I510" s="72" t="s">
        <v>2208</v>
      </c>
    </row>
    <row r="511" spans="1:9" s="2" customFormat="1" ht="18.75" customHeight="1" x14ac:dyDescent="0.2">
      <c r="A511" s="72" t="s">
        <v>1819</v>
      </c>
      <c r="B511" s="73" t="s">
        <v>1818</v>
      </c>
      <c r="C511" s="72" t="s">
        <v>87</v>
      </c>
      <c r="D511" s="72" t="s">
        <v>87</v>
      </c>
      <c r="E511" s="72">
        <v>2558</v>
      </c>
      <c r="F511" s="70" t="s">
        <v>3752</v>
      </c>
      <c r="G511" s="70">
        <v>100000046275</v>
      </c>
      <c r="H511" s="69">
        <v>240322</v>
      </c>
      <c r="I511" s="72" t="s">
        <v>2208</v>
      </c>
    </row>
    <row r="512" spans="1:9" s="2" customFormat="1" ht="18.75" customHeight="1" x14ac:dyDescent="0.2">
      <c r="A512" s="72" t="s">
        <v>1819</v>
      </c>
      <c r="B512" s="73" t="s">
        <v>1818</v>
      </c>
      <c r="C512" s="72" t="s">
        <v>87</v>
      </c>
      <c r="D512" s="72" t="s">
        <v>87</v>
      </c>
      <c r="E512" s="72">
        <v>2558</v>
      </c>
      <c r="F512" s="70" t="s">
        <v>3751</v>
      </c>
      <c r="G512" s="70">
        <v>100000046276</v>
      </c>
      <c r="H512" s="69">
        <v>240322</v>
      </c>
      <c r="I512" s="72" t="s">
        <v>2208</v>
      </c>
    </row>
    <row r="513" spans="1:9" s="2" customFormat="1" ht="18.75" customHeight="1" x14ac:dyDescent="0.2">
      <c r="A513" s="72" t="s">
        <v>1819</v>
      </c>
      <c r="B513" s="73" t="s">
        <v>1818</v>
      </c>
      <c r="C513" s="72" t="s">
        <v>87</v>
      </c>
      <c r="D513" s="72" t="s">
        <v>87</v>
      </c>
      <c r="E513" s="72">
        <v>2558</v>
      </c>
      <c r="F513" s="70" t="s">
        <v>3750</v>
      </c>
      <c r="G513" s="70">
        <v>100000046277</v>
      </c>
      <c r="H513" s="69">
        <v>240322</v>
      </c>
      <c r="I513" s="72" t="s">
        <v>2208</v>
      </c>
    </row>
    <row r="514" spans="1:9" s="2" customFormat="1" ht="18.75" customHeight="1" x14ac:dyDescent="0.2">
      <c r="A514" s="72" t="s">
        <v>1819</v>
      </c>
      <c r="B514" s="73" t="s">
        <v>1818</v>
      </c>
      <c r="C514" s="72" t="s">
        <v>87</v>
      </c>
      <c r="D514" s="72" t="s">
        <v>87</v>
      </c>
      <c r="E514" s="72">
        <v>2558</v>
      </c>
      <c r="F514" s="70" t="s">
        <v>3749</v>
      </c>
      <c r="G514" s="70">
        <v>100000046278</v>
      </c>
      <c r="H514" s="69">
        <v>240322</v>
      </c>
      <c r="I514" s="72" t="s">
        <v>2208</v>
      </c>
    </row>
    <row r="515" spans="1:9" s="2" customFormat="1" ht="18.75" customHeight="1" x14ac:dyDescent="0.2">
      <c r="A515" s="72" t="s">
        <v>1819</v>
      </c>
      <c r="B515" s="73" t="s">
        <v>1818</v>
      </c>
      <c r="C515" s="72" t="s">
        <v>87</v>
      </c>
      <c r="D515" s="72" t="s">
        <v>87</v>
      </c>
      <c r="E515" s="72">
        <v>2558</v>
      </c>
      <c r="F515" s="70" t="s">
        <v>3748</v>
      </c>
      <c r="G515" s="70">
        <v>100000046279</v>
      </c>
      <c r="H515" s="69">
        <v>240322</v>
      </c>
      <c r="I515" s="72" t="s">
        <v>2208</v>
      </c>
    </row>
    <row r="516" spans="1:9" s="2" customFormat="1" ht="18.75" customHeight="1" x14ac:dyDescent="0.2">
      <c r="A516" s="72" t="s">
        <v>1819</v>
      </c>
      <c r="B516" s="73" t="s">
        <v>1818</v>
      </c>
      <c r="C516" s="72" t="s">
        <v>87</v>
      </c>
      <c r="D516" s="72" t="s">
        <v>87</v>
      </c>
      <c r="E516" s="72">
        <v>2558</v>
      </c>
      <c r="F516" s="70" t="s">
        <v>3747</v>
      </c>
      <c r="G516" s="70">
        <v>100000046280</v>
      </c>
      <c r="H516" s="69">
        <v>240322</v>
      </c>
      <c r="I516" s="72" t="s">
        <v>2208</v>
      </c>
    </row>
    <row r="517" spans="1:9" s="2" customFormat="1" ht="18.75" customHeight="1" x14ac:dyDescent="0.2">
      <c r="A517" s="72" t="s">
        <v>1819</v>
      </c>
      <c r="B517" s="73" t="s">
        <v>1818</v>
      </c>
      <c r="C517" s="72" t="s">
        <v>87</v>
      </c>
      <c r="D517" s="72" t="s">
        <v>87</v>
      </c>
      <c r="E517" s="72">
        <v>2558</v>
      </c>
      <c r="F517" s="70" t="s">
        <v>3746</v>
      </c>
      <c r="G517" s="70">
        <v>100000046281</v>
      </c>
      <c r="H517" s="69">
        <v>240322</v>
      </c>
      <c r="I517" s="72" t="s">
        <v>2208</v>
      </c>
    </row>
    <row r="518" spans="1:9" s="2" customFormat="1" ht="18.75" customHeight="1" x14ac:dyDescent="0.2">
      <c r="A518" s="72" t="s">
        <v>1819</v>
      </c>
      <c r="B518" s="73" t="s">
        <v>1818</v>
      </c>
      <c r="C518" s="72" t="s">
        <v>87</v>
      </c>
      <c r="D518" s="72" t="s">
        <v>87</v>
      </c>
      <c r="E518" s="72">
        <v>2558</v>
      </c>
      <c r="F518" s="70" t="s">
        <v>3745</v>
      </c>
      <c r="G518" s="70">
        <v>100000046282</v>
      </c>
      <c r="H518" s="69">
        <v>240322</v>
      </c>
      <c r="I518" s="72" t="s">
        <v>2208</v>
      </c>
    </row>
    <row r="519" spans="1:9" s="2" customFormat="1" ht="18.75" customHeight="1" x14ac:dyDescent="0.2">
      <c r="A519" s="72" t="s">
        <v>1819</v>
      </c>
      <c r="B519" s="73" t="s">
        <v>1818</v>
      </c>
      <c r="C519" s="72" t="s">
        <v>87</v>
      </c>
      <c r="D519" s="72" t="s">
        <v>87</v>
      </c>
      <c r="E519" s="72">
        <v>2558</v>
      </c>
      <c r="F519" s="70" t="s">
        <v>3744</v>
      </c>
      <c r="G519" s="70">
        <v>100000046283</v>
      </c>
      <c r="H519" s="69">
        <v>240322</v>
      </c>
      <c r="I519" s="72" t="s">
        <v>2208</v>
      </c>
    </row>
    <row r="520" spans="1:9" s="2" customFormat="1" ht="18.75" customHeight="1" x14ac:dyDescent="0.2">
      <c r="A520" s="72" t="s">
        <v>1819</v>
      </c>
      <c r="B520" s="73" t="s">
        <v>1818</v>
      </c>
      <c r="C520" s="72" t="s">
        <v>87</v>
      </c>
      <c r="D520" s="72" t="s">
        <v>87</v>
      </c>
      <c r="E520" s="72">
        <v>2558</v>
      </c>
      <c r="F520" s="70" t="s">
        <v>3743</v>
      </c>
      <c r="G520" s="70">
        <v>100000046284</v>
      </c>
      <c r="H520" s="69">
        <v>240322</v>
      </c>
      <c r="I520" s="72" t="s">
        <v>2208</v>
      </c>
    </row>
    <row r="521" spans="1:9" s="2" customFormat="1" ht="18.75" customHeight="1" x14ac:dyDescent="0.2">
      <c r="A521" s="72" t="s">
        <v>1819</v>
      </c>
      <c r="B521" s="73" t="s">
        <v>1818</v>
      </c>
      <c r="C521" s="72" t="s">
        <v>87</v>
      </c>
      <c r="D521" s="72" t="s">
        <v>87</v>
      </c>
      <c r="E521" s="72">
        <v>2558</v>
      </c>
      <c r="F521" s="70" t="s">
        <v>3742</v>
      </c>
      <c r="G521" s="70">
        <v>100000046285</v>
      </c>
      <c r="H521" s="69">
        <v>240322</v>
      </c>
      <c r="I521" s="72" t="s">
        <v>2208</v>
      </c>
    </row>
    <row r="522" spans="1:9" s="2" customFormat="1" ht="18.75" customHeight="1" x14ac:dyDescent="0.2">
      <c r="A522" s="72" t="s">
        <v>1819</v>
      </c>
      <c r="B522" s="73" t="s">
        <v>1818</v>
      </c>
      <c r="C522" s="72" t="s">
        <v>87</v>
      </c>
      <c r="D522" s="72" t="s">
        <v>87</v>
      </c>
      <c r="E522" s="72">
        <v>2558</v>
      </c>
      <c r="F522" s="70" t="s">
        <v>3741</v>
      </c>
      <c r="G522" s="70">
        <v>100000046286</v>
      </c>
      <c r="H522" s="69">
        <v>240322</v>
      </c>
      <c r="I522" s="72" t="s">
        <v>2208</v>
      </c>
    </row>
    <row r="523" spans="1:9" s="2" customFormat="1" ht="18.75" customHeight="1" x14ac:dyDescent="0.2">
      <c r="A523" s="72" t="s">
        <v>1819</v>
      </c>
      <c r="B523" s="73" t="s">
        <v>1818</v>
      </c>
      <c r="C523" s="72" t="s">
        <v>87</v>
      </c>
      <c r="D523" s="72" t="s">
        <v>87</v>
      </c>
      <c r="E523" s="72">
        <v>2558</v>
      </c>
      <c r="F523" s="70" t="s">
        <v>3740</v>
      </c>
      <c r="G523" s="70">
        <v>100000046287</v>
      </c>
      <c r="H523" s="69">
        <v>240322</v>
      </c>
      <c r="I523" s="72" t="s">
        <v>2208</v>
      </c>
    </row>
    <row r="524" spans="1:9" s="2" customFormat="1" ht="18.75" customHeight="1" x14ac:dyDescent="0.2">
      <c r="A524" s="72" t="s">
        <v>1819</v>
      </c>
      <c r="B524" s="73" t="s">
        <v>1818</v>
      </c>
      <c r="C524" s="72" t="s">
        <v>87</v>
      </c>
      <c r="D524" s="72" t="s">
        <v>87</v>
      </c>
      <c r="E524" s="72">
        <v>2558</v>
      </c>
      <c r="F524" s="70" t="s">
        <v>3739</v>
      </c>
      <c r="G524" s="70">
        <v>100000046288</v>
      </c>
      <c r="H524" s="69">
        <v>240322</v>
      </c>
      <c r="I524" s="72" t="s">
        <v>2208</v>
      </c>
    </row>
    <row r="525" spans="1:9" s="2" customFormat="1" ht="18.75" customHeight="1" x14ac:dyDescent="0.2">
      <c r="A525" s="72" t="s">
        <v>1819</v>
      </c>
      <c r="B525" s="73" t="s">
        <v>1818</v>
      </c>
      <c r="C525" s="72" t="s">
        <v>87</v>
      </c>
      <c r="D525" s="72" t="s">
        <v>87</v>
      </c>
      <c r="E525" s="72">
        <v>2558</v>
      </c>
      <c r="F525" s="70" t="s">
        <v>3738</v>
      </c>
      <c r="G525" s="70">
        <v>100000046289</v>
      </c>
      <c r="H525" s="69">
        <v>240322</v>
      </c>
      <c r="I525" s="72" t="s">
        <v>2208</v>
      </c>
    </row>
    <row r="526" spans="1:9" s="2" customFormat="1" ht="18.75" customHeight="1" x14ac:dyDescent="0.2">
      <c r="A526" s="72" t="s">
        <v>1819</v>
      </c>
      <c r="B526" s="73" t="s">
        <v>1818</v>
      </c>
      <c r="C526" s="72" t="s">
        <v>87</v>
      </c>
      <c r="D526" s="72" t="s">
        <v>87</v>
      </c>
      <c r="E526" s="72">
        <v>2558</v>
      </c>
      <c r="F526" s="70" t="s">
        <v>3737</v>
      </c>
      <c r="G526" s="70">
        <v>100000046290</v>
      </c>
      <c r="H526" s="69">
        <v>240322</v>
      </c>
      <c r="I526" s="72" t="s">
        <v>2208</v>
      </c>
    </row>
    <row r="527" spans="1:9" s="2" customFormat="1" ht="18.75" customHeight="1" x14ac:dyDescent="0.2">
      <c r="A527" s="72" t="s">
        <v>1819</v>
      </c>
      <c r="B527" s="73" t="s">
        <v>1818</v>
      </c>
      <c r="C527" s="72" t="s">
        <v>87</v>
      </c>
      <c r="D527" s="72" t="s">
        <v>87</v>
      </c>
      <c r="E527" s="72">
        <v>2558</v>
      </c>
      <c r="F527" s="70" t="s">
        <v>3736</v>
      </c>
      <c r="G527" s="70">
        <v>100000046291</v>
      </c>
      <c r="H527" s="69">
        <v>240322</v>
      </c>
      <c r="I527" s="72" t="s">
        <v>2208</v>
      </c>
    </row>
    <row r="528" spans="1:9" s="2" customFormat="1" ht="18.75" customHeight="1" x14ac:dyDescent="0.2">
      <c r="A528" s="72" t="s">
        <v>1819</v>
      </c>
      <c r="B528" s="73" t="s">
        <v>1818</v>
      </c>
      <c r="C528" s="72" t="s">
        <v>87</v>
      </c>
      <c r="D528" s="72" t="s">
        <v>87</v>
      </c>
      <c r="E528" s="72">
        <v>2558</v>
      </c>
      <c r="F528" s="70" t="s">
        <v>3735</v>
      </c>
      <c r="G528" s="70">
        <v>100000046292</v>
      </c>
      <c r="H528" s="69">
        <v>240322</v>
      </c>
      <c r="I528" s="72" t="s">
        <v>2208</v>
      </c>
    </row>
    <row r="529" spans="1:9" s="2" customFormat="1" ht="18.75" customHeight="1" x14ac:dyDescent="0.2">
      <c r="A529" s="72" t="s">
        <v>1819</v>
      </c>
      <c r="B529" s="73" t="s">
        <v>1818</v>
      </c>
      <c r="C529" s="72" t="s">
        <v>87</v>
      </c>
      <c r="D529" s="72" t="s">
        <v>87</v>
      </c>
      <c r="E529" s="72">
        <v>2558</v>
      </c>
      <c r="F529" s="70" t="s">
        <v>3734</v>
      </c>
      <c r="G529" s="70">
        <v>100000046293</v>
      </c>
      <c r="H529" s="69">
        <v>240322</v>
      </c>
      <c r="I529" s="72" t="s">
        <v>2208</v>
      </c>
    </row>
    <row r="530" spans="1:9" s="2" customFormat="1" ht="18.75" customHeight="1" x14ac:dyDescent="0.2">
      <c r="A530" s="72" t="s">
        <v>1819</v>
      </c>
      <c r="B530" s="73" t="s">
        <v>1818</v>
      </c>
      <c r="C530" s="72" t="s">
        <v>87</v>
      </c>
      <c r="D530" s="72" t="s">
        <v>87</v>
      </c>
      <c r="E530" s="72">
        <v>2558</v>
      </c>
      <c r="F530" s="70" t="s">
        <v>3733</v>
      </c>
      <c r="G530" s="70">
        <v>100000046294</v>
      </c>
      <c r="H530" s="69">
        <v>240322</v>
      </c>
      <c r="I530" s="72" t="s">
        <v>2208</v>
      </c>
    </row>
    <row r="531" spans="1:9" s="2" customFormat="1" ht="18.75" customHeight="1" x14ac:dyDescent="0.2">
      <c r="A531" s="72" t="s">
        <v>1819</v>
      </c>
      <c r="B531" s="73" t="s">
        <v>1818</v>
      </c>
      <c r="C531" s="72" t="s">
        <v>87</v>
      </c>
      <c r="D531" s="72" t="s">
        <v>87</v>
      </c>
      <c r="E531" s="72">
        <v>2558</v>
      </c>
      <c r="F531" s="70" t="s">
        <v>3732</v>
      </c>
      <c r="G531" s="70">
        <v>100000046295</v>
      </c>
      <c r="H531" s="69">
        <v>240322</v>
      </c>
      <c r="I531" s="72" t="s">
        <v>2208</v>
      </c>
    </row>
    <row r="532" spans="1:9" s="2" customFormat="1" ht="18.75" customHeight="1" x14ac:dyDescent="0.2">
      <c r="A532" s="72" t="s">
        <v>1819</v>
      </c>
      <c r="B532" s="73" t="s">
        <v>1818</v>
      </c>
      <c r="C532" s="72" t="s">
        <v>87</v>
      </c>
      <c r="D532" s="72" t="s">
        <v>87</v>
      </c>
      <c r="E532" s="72">
        <v>2558</v>
      </c>
      <c r="F532" s="70" t="s">
        <v>3731</v>
      </c>
      <c r="G532" s="70">
        <v>100000046296</v>
      </c>
      <c r="H532" s="69">
        <v>240322</v>
      </c>
      <c r="I532" s="72" t="s">
        <v>2208</v>
      </c>
    </row>
    <row r="533" spans="1:9" s="2" customFormat="1" ht="18.75" customHeight="1" x14ac:dyDescent="0.2">
      <c r="A533" s="72" t="s">
        <v>1819</v>
      </c>
      <c r="B533" s="73" t="s">
        <v>1818</v>
      </c>
      <c r="C533" s="72" t="s">
        <v>87</v>
      </c>
      <c r="D533" s="72" t="s">
        <v>87</v>
      </c>
      <c r="E533" s="72">
        <v>2558</v>
      </c>
      <c r="F533" s="70" t="s">
        <v>3730</v>
      </c>
      <c r="G533" s="70">
        <v>100000046297</v>
      </c>
      <c r="H533" s="69">
        <v>240322</v>
      </c>
      <c r="I533" s="72" t="s">
        <v>2208</v>
      </c>
    </row>
    <row r="534" spans="1:9" s="2" customFormat="1" ht="18.75" customHeight="1" x14ac:dyDescent="0.2">
      <c r="A534" s="72" t="s">
        <v>1819</v>
      </c>
      <c r="B534" s="73" t="s">
        <v>1818</v>
      </c>
      <c r="C534" s="72" t="s">
        <v>87</v>
      </c>
      <c r="D534" s="72" t="s">
        <v>87</v>
      </c>
      <c r="E534" s="72">
        <v>2558</v>
      </c>
      <c r="F534" s="70" t="s">
        <v>3729</v>
      </c>
      <c r="G534" s="70">
        <v>100000046298</v>
      </c>
      <c r="H534" s="69">
        <v>240322</v>
      </c>
      <c r="I534" s="72" t="s">
        <v>2208</v>
      </c>
    </row>
    <row r="535" spans="1:9" s="2" customFormat="1" ht="18.75" customHeight="1" x14ac:dyDescent="0.2">
      <c r="A535" s="72" t="s">
        <v>1819</v>
      </c>
      <c r="B535" s="73" t="s">
        <v>1818</v>
      </c>
      <c r="C535" s="72" t="s">
        <v>87</v>
      </c>
      <c r="D535" s="72" t="s">
        <v>87</v>
      </c>
      <c r="E535" s="72">
        <v>2558</v>
      </c>
      <c r="F535" s="70" t="s">
        <v>3728</v>
      </c>
      <c r="G535" s="70">
        <v>100000046299</v>
      </c>
      <c r="H535" s="69">
        <v>240322</v>
      </c>
      <c r="I535" s="72" t="s">
        <v>2208</v>
      </c>
    </row>
    <row r="536" spans="1:9" s="2" customFormat="1" ht="18.75" customHeight="1" x14ac:dyDescent="0.2">
      <c r="A536" s="72" t="s">
        <v>1819</v>
      </c>
      <c r="B536" s="73" t="s">
        <v>1818</v>
      </c>
      <c r="C536" s="72" t="s">
        <v>87</v>
      </c>
      <c r="D536" s="72" t="s">
        <v>87</v>
      </c>
      <c r="E536" s="72">
        <v>2558</v>
      </c>
      <c r="F536" s="70" t="s">
        <v>3727</v>
      </c>
      <c r="G536" s="70">
        <v>100000046300</v>
      </c>
      <c r="H536" s="69">
        <v>240322</v>
      </c>
      <c r="I536" s="72" t="s">
        <v>2208</v>
      </c>
    </row>
    <row r="537" spans="1:9" s="2" customFormat="1" ht="18.75" customHeight="1" x14ac:dyDescent="0.2">
      <c r="A537" s="72" t="s">
        <v>1819</v>
      </c>
      <c r="B537" s="73" t="s">
        <v>1818</v>
      </c>
      <c r="C537" s="72" t="s">
        <v>87</v>
      </c>
      <c r="D537" s="72" t="s">
        <v>87</v>
      </c>
      <c r="E537" s="72">
        <v>2558</v>
      </c>
      <c r="F537" s="70" t="s">
        <v>3726</v>
      </c>
      <c r="G537" s="70">
        <v>100000046301</v>
      </c>
      <c r="H537" s="69">
        <v>240322</v>
      </c>
      <c r="I537" s="72" t="s">
        <v>2208</v>
      </c>
    </row>
    <row r="538" spans="1:9" s="2" customFormat="1" ht="18.75" customHeight="1" x14ac:dyDescent="0.2">
      <c r="A538" s="72" t="s">
        <v>1819</v>
      </c>
      <c r="B538" s="73" t="s">
        <v>1818</v>
      </c>
      <c r="C538" s="72" t="s">
        <v>87</v>
      </c>
      <c r="D538" s="72" t="s">
        <v>87</v>
      </c>
      <c r="E538" s="72">
        <v>2558</v>
      </c>
      <c r="F538" s="70" t="s">
        <v>3725</v>
      </c>
      <c r="G538" s="70">
        <v>100000046302</v>
      </c>
      <c r="H538" s="69">
        <v>240322</v>
      </c>
      <c r="I538" s="72" t="s">
        <v>2208</v>
      </c>
    </row>
    <row r="539" spans="1:9" s="2" customFormat="1" ht="18.75" customHeight="1" x14ac:dyDescent="0.2">
      <c r="A539" s="72" t="s">
        <v>1815</v>
      </c>
      <c r="B539" s="73" t="s">
        <v>33</v>
      </c>
      <c r="C539" s="72" t="s">
        <v>87</v>
      </c>
      <c r="D539" s="72" t="s">
        <v>87</v>
      </c>
      <c r="E539" s="72">
        <v>2558</v>
      </c>
      <c r="F539" s="70" t="s">
        <v>3724</v>
      </c>
      <c r="G539" s="70">
        <v>100000045226</v>
      </c>
      <c r="H539" s="69">
        <v>240274</v>
      </c>
      <c r="I539" s="72" t="s">
        <v>2208</v>
      </c>
    </row>
    <row r="540" spans="1:9" s="2" customFormat="1" ht="18.75" customHeight="1" x14ac:dyDescent="0.2">
      <c r="A540" s="72" t="s">
        <v>1815</v>
      </c>
      <c r="B540" s="73" t="s">
        <v>33</v>
      </c>
      <c r="C540" s="72" t="s">
        <v>87</v>
      </c>
      <c r="D540" s="72" t="s">
        <v>87</v>
      </c>
      <c r="E540" s="72">
        <v>2558</v>
      </c>
      <c r="F540" s="70" t="s">
        <v>3723</v>
      </c>
      <c r="G540" s="70">
        <v>100000045227</v>
      </c>
      <c r="H540" s="69">
        <v>240274</v>
      </c>
      <c r="I540" s="72" t="s">
        <v>2208</v>
      </c>
    </row>
    <row r="541" spans="1:9" s="2" customFormat="1" ht="18.75" customHeight="1" x14ac:dyDescent="0.2">
      <c r="A541" s="72" t="s">
        <v>1815</v>
      </c>
      <c r="B541" s="73" t="s">
        <v>33</v>
      </c>
      <c r="C541" s="72" t="s">
        <v>87</v>
      </c>
      <c r="D541" s="72" t="s">
        <v>87</v>
      </c>
      <c r="E541" s="72">
        <v>2558</v>
      </c>
      <c r="F541" s="70" t="s">
        <v>3722</v>
      </c>
      <c r="G541" s="70">
        <v>100000045228</v>
      </c>
      <c r="H541" s="69">
        <v>240274</v>
      </c>
      <c r="I541" s="72" t="s">
        <v>2208</v>
      </c>
    </row>
    <row r="542" spans="1:9" s="2" customFormat="1" ht="18.75" customHeight="1" x14ac:dyDescent="0.2">
      <c r="A542" s="72" t="s">
        <v>1815</v>
      </c>
      <c r="B542" s="73" t="s">
        <v>33</v>
      </c>
      <c r="C542" s="72" t="s">
        <v>87</v>
      </c>
      <c r="D542" s="72" t="s">
        <v>87</v>
      </c>
      <c r="E542" s="72">
        <v>2558</v>
      </c>
      <c r="F542" s="70" t="s">
        <v>3721</v>
      </c>
      <c r="G542" s="70">
        <v>100000045229</v>
      </c>
      <c r="H542" s="69">
        <v>240274</v>
      </c>
      <c r="I542" s="72" t="s">
        <v>2208</v>
      </c>
    </row>
    <row r="543" spans="1:9" s="2" customFormat="1" ht="18.75" customHeight="1" x14ac:dyDescent="0.2">
      <c r="A543" s="72" t="s">
        <v>1815</v>
      </c>
      <c r="B543" s="73" t="s">
        <v>33</v>
      </c>
      <c r="C543" s="72" t="s">
        <v>87</v>
      </c>
      <c r="D543" s="72" t="s">
        <v>87</v>
      </c>
      <c r="E543" s="72">
        <v>2558</v>
      </c>
      <c r="F543" s="70" t="s">
        <v>3720</v>
      </c>
      <c r="G543" s="70">
        <v>100000045230</v>
      </c>
      <c r="H543" s="69">
        <v>240274</v>
      </c>
      <c r="I543" s="72" t="s">
        <v>2208</v>
      </c>
    </row>
    <row r="544" spans="1:9" s="2" customFormat="1" ht="18.75" customHeight="1" x14ac:dyDescent="0.2">
      <c r="A544" s="72" t="s">
        <v>1815</v>
      </c>
      <c r="B544" s="73" t="s">
        <v>33</v>
      </c>
      <c r="C544" s="72" t="s">
        <v>87</v>
      </c>
      <c r="D544" s="72" t="s">
        <v>87</v>
      </c>
      <c r="E544" s="72">
        <v>2558</v>
      </c>
      <c r="F544" s="70" t="s">
        <v>3719</v>
      </c>
      <c r="G544" s="70">
        <v>100000045231</v>
      </c>
      <c r="H544" s="69">
        <v>240274</v>
      </c>
      <c r="I544" s="72" t="s">
        <v>2208</v>
      </c>
    </row>
    <row r="545" spans="1:9" s="2" customFormat="1" ht="18.75" customHeight="1" x14ac:dyDescent="0.2">
      <c r="A545" s="72" t="s">
        <v>1815</v>
      </c>
      <c r="B545" s="73" t="s">
        <v>33</v>
      </c>
      <c r="C545" s="72" t="s">
        <v>87</v>
      </c>
      <c r="D545" s="72" t="s">
        <v>87</v>
      </c>
      <c r="E545" s="72">
        <v>2558</v>
      </c>
      <c r="F545" s="70" t="s">
        <v>3718</v>
      </c>
      <c r="G545" s="70">
        <v>100000045232</v>
      </c>
      <c r="H545" s="69">
        <v>240274</v>
      </c>
      <c r="I545" s="72" t="s">
        <v>2208</v>
      </c>
    </row>
    <row r="546" spans="1:9" s="2" customFormat="1" ht="18.75" customHeight="1" x14ac:dyDescent="0.2">
      <c r="A546" s="72" t="s">
        <v>1815</v>
      </c>
      <c r="B546" s="73" t="s">
        <v>33</v>
      </c>
      <c r="C546" s="72" t="s">
        <v>87</v>
      </c>
      <c r="D546" s="72" t="s">
        <v>87</v>
      </c>
      <c r="E546" s="72">
        <v>2558</v>
      </c>
      <c r="F546" s="70" t="s">
        <v>3717</v>
      </c>
      <c r="G546" s="70">
        <v>100000045233</v>
      </c>
      <c r="H546" s="69">
        <v>240274</v>
      </c>
      <c r="I546" s="72" t="s">
        <v>2208</v>
      </c>
    </row>
    <row r="547" spans="1:9" s="2" customFormat="1" ht="18.75" customHeight="1" x14ac:dyDescent="0.2">
      <c r="A547" s="72" t="s">
        <v>1815</v>
      </c>
      <c r="B547" s="73" t="s">
        <v>33</v>
      </c>
      <c r="C547" s="72" t="s">
        <v>87</v>
      </c>
      <c r="D547" s="72" t="s">
        <v>87</v>
      </c>
      <c r="E547" s="72">
        <v>2558</v>
      </c>
      <c r="F547" s="70" t="s">
        <v>3716</v>
      </c>
      <c r="G547" s="70">
        <v>100000045234</v>
      </c>
      <c r="H547" s="69">
        <v>240274</v>
      </c>
      <c r="I547" s="72" t="s">
        <v>2208</v>
      </c>
    </row>
    <row r="548" spans="1:9" s="2" customFormat="1" ht="18.75" customHeight="1" x14ac:dyDescent="0.2">
      <c r="A548" s="72" t="s">
        <v>1815</v>
      </c>
      <c r="B548" s="73" t="s">
        <v>33</v>
      </c>
      <c r="C548" s="72" t="s">
        <v>87</v>
      </c>
      <c r="D548" s="72" t="s">
        <v>87</v>
      </c>
      <c r="E548" s="72">
        <v>2558</v>
      </c>
      <c r="F548" s="70" t="s">
        <v>3715</v>
      </c>
      <c r="G548" s="70">
        <v>100000045235</v>
      </c>
      <c r="H548" s="69">
        <v>240274</v>
      </c>
      <c r="I548" s="72" t="s">
        <v>2208</v>
      </c>
    </row>
    <row r="549" spans="1:9" s="2" customFormat="1" ht="18.75" customHeight="1" x14ac:dyDescent="0.2">
      <c r="A549" s="72" t="s">
        <v>1815</v>
      </c>
      <c r="B549" s="73" t="s">
        <v>33</v>
      </c>
      <c r="C549" s="72" t="s">
        <v>87</v>
      </c>
      <c r="D549" s="72" t="s">
        <v>87</v>
      </c>
      <c r="E549" s="72">
        <v>2558</v>
      </c>
      <c r="F549" s="70" t="s">
        <v>3714</v>
      </c>
      <c r="G549" s="70">
        <v>100000045236</v>
      </c>
      <c r="H549" s="69">
        <v>240274</v>
      </c>
      <c r="I549" s="72" t="s">
        <v>2208</v>
      </c>
    </row>
    <row r="550" spans="1:9" s="2" customFormat="1" ht="18.75" customHeight="1" x14ac:dyDescent="0.2">
      <c r="A550" s="72" t="s">
        <v>1815</v>
      </c>
      <c r="B550" s="73" t="s">
        <v>33</v>
      </c>
      <c r="C550" s="72" t="s">
        <v>87</v>
      </c>
      <c r="D550" s="72" t="s">
        <v>87</v>
      </c>
      <c r="E550" s="72">
        <v>2558</v>
      </c>
      <c r="F550" s="70" t="s">
        <v>3713</v>
      </c>
      <c r="G550" s="70">
        <v>100000045237</v>
      </c>
      <c r="H550" s="69">
        <v>240274</v>
      </c>
      <c r="I550" s="72" t="s">
        <v>2208</v>
      </c>
    </row>
    <row r="551" spans="1:9" s="2" customFormat="1" ht="18.75" customHeight="1" x14ac:dyDescent="0.2">
      <c r="A551" s="72" t="s">
        <v>1815</v>
      </c>
      <c r="B551" s="73" t="s">
        <v>33</v>
      </c>
      <c r="C551" s="72" t="s">
        <v>87</v>
      </c>
      <c r="D551" s="72" t="s">
        <v>87</v>
      </c>
      <c r="E551" s="72">
        <v>2558</v>
      </c>
      <c r="F551" s="70" t="s">
        <v>3712</v>
      </c>
      <c r="G551" s="70">
        <v>100000045238</v>
      </c>
      <c r="H551" s="69">
        <v>240274</v>
      </c>
      <c r="I551" s="72" t="s">
        <v>2208</v>
      </c>
    </row>
    <row r="552" spans="1:9" s="2" customFormat="1" ht="18.75" customHeight="1" x14ac:dyDescent="0.2">
      <c r="A552" s="72" t="s">
        <v>1815</v>
      </c>
      <c r="B552" s="73" t="s">
        <v>33</v>
      </c>
      <c r="C552" s="72" t="s">
        <v>87</v>
      </c>
      <c r="D552" s="72" t="s">
        <v>87</v>
      </c>
      <c r="E552" s="72">
        <v>2558</v>
      </c>
      <c r="F552" s="70" t="s">
        <v>3711</v>
      </c>
      <c r="G552" s="70">
        <v>100000045239</v>
      </c>
      <c r="H552" s="69">
        <v>240274</v>
      </c>
      <c r="I552" s="72" t="s">
        <v>2208</v>
      </c>
    </row>
    <row r="553" spans="1:9" s="2" customFormat="1" ht="18.75" customHeight="1" x14ac:dyDescent="0.2">
      <c r="A553" s="72" t="s">
        <v>1815</v>
      </c>
      <c r="B553" s="73" t="s">
        <v>33</v>
      </c>
      <c r="C553" s="72" t="s">
        <v>87</v>
      </c>
      <c r="D553" s="72" t="s">
        <v>87</v>
      </c>
      <c r="E553" s="72">
        <v>2558</v>
      </c>
      <c r="F553" s="70" t="s">
        <v>3710</v>
      </c>
      <c r="G553" s="70">
        <v>100000045240</v>
      </c>
      <c r="H553" s="69">
        <v>240274</v>
      </c>
      <c r="I553" s="72" t="s">
        <v>2208</v>
      </c>
    </row>
    <row r="554" spans="1:9" s="2" customFormat="1" ht="18.75" customHeight="1" x14ac:dyDescent="0.2">
      <c r="A554" s="72" t="s">
        <v>1815</v>
      </c>
      <c r="B554" s="73" t="s">
        <v>33</v>
      </c>
      <c r="C554" s="72" t="s">
        <v>87</v>
      </c>
      <c r="D554" s="72" t="s">
        <v>87</v>
      </c>
      <c r="E554" s="72">
        <v>2558</v>
      </c>
      <c r="F554" s="70" t="s">
        <v>3709</v>
      </c>
      <c r="G554" s="70">
        <v>100000045241</v>
      </c>
      <c r="H554" s="69">
        <v>240274</v>
      </c>
      <c r="I554" s="72" t="s">
        <v>2208</v>
      </c>
    </row>
    <row r="555" spans="1:9" s="2" customFormat="1" ht="18.75" customHeight="1" x14ac:dyDescent="0.2">
      <c r="A555" s="72" t="s">
        <v>1815</v>
      </c>
      <c r="B555" s="73" t="s">
        <v>33</v>
      </c>
      <c r="C555" s="72" t="s">
        <v>87</v>
      </c>
      <c r="D555" s="72" t="s">
        <v>87</v>
      </c>
      <c r="E555" s="72">
        <v>2558</v>
      </c>
      <c r="F555" s="70" t="s">
        <v>3708</v>
      </c>
      <c r="G555" s="70">
        <v>100000045242</v>
      </c>
      <c r="H555" s="69">
        <v>240274</v>
      </c>
      <c r="I555" s="72" t="s">
        <v>2208</v>
      </c>
    </row>
    <row r="556" spans="1:9" s="2" customFormat="1" ht="18.75" customHeight="1" x14ac:dyDescent="0.2">
      <c r="A556" s="72" t="s">
        <v>1815</v>
      </c>
      <c r="B556" s="73" t="s">
        <v>33</v>
      </c>
      <c r="C556" s="72" t="s">
        <v>87</v>
      </c>
      <c r="D556" s="72" t="s">
        <v>87</v>
      </c>
      <c r="E556" s="72">
        <v>2558</v>
      </c>
      <c r="F556" s="70" t="s">
        <v>3707</v>
      </c>
      <c r="G556" s="70">
        <v>100000045243</v>
      </c>
      <c r="H556" s="69">
        <v>240274</v>
      </c>
      <c r="I556" s="72" t="s">
        <v>2208</v>
      </c>
    </row>
    <row r="557" spans="1:9" s="2" customFormat="1" ht="18.75" customHeight="1" x14ac:dyDescent="0.2">
      <c r="A557" s="72" t="s">
        <v>1815</v>
      </c>
      <c r="B557" s="73" t="s">
        <v>33</v>
      </c>
      <c r="C557" s="72" t="s">
        <v>87</v>
      </c>
      <c r="D557" s="72" t="s">
        <v>87</v>
      </c>
      <c r="E557" s="72">
        <v>2558</v>
      </c>
      <c r="F557" s="70" t="s">
        <v>3706</v>
      </c>
      <c r="G557" s="70">
        <v>100000045244</v>
      </c>
      <c r="H557" s="69">
        <v>240274</v>
      </c>
      <c r="I557" s="72" t="s">
        <v>2208</v>
      </c>
    </row>
    <row r="558" spans="1:9" s="2" customFormat="1" ht="18.75" customHeight="1" x14ac:dyDescent="0.2">
      <c r="A558" s="72" t="s">
        <v>1815</v>
      </c>
      <c r="B558" s="73" t="s">
        <v>33</v>
      </c>
      <c r="C558" s="72" t="s">
        <v>87</v>
      </c>
      <c r="D558" s="72" t="s">
        <v>87</v>
      </c>
      <c r="E558" s="72">
        <v>2558</v>
      </c>
      <c r="F558" s="70" t="s">
        <v>3705</v>
      </c>
      <c r="G558" s="70">
        <v>100000045245</v>
      </c>
      <c r="H558" s="69">
        <v>240274</v>
      </c>
      <c r="I558" s="72" t="s">
        <v>2208</v>
      </c>
    </row>
    <row r="559" spans="1:9" s="2" customFormat="1" ht="18.75" customHeight="1" x14ac:dyDescent="0.2">
      <c r="A559" s="72" t="s">
        <v>1815</v>
      </c>
      <c r="B559" s="73" t="s">
        <v>33</v>
      </c>
      <c r="C559" s="72" t="s">
        <v>87</v>
      </c>
      <c r="D559" s="72" t="s">
        <v>87</v>
      </c>
      <c r="E559" s="72">
        <v>2558</v>
      </c>
      <c r="F559" s="70" t="s">
        <v>3704</v>
      </c>
      <c r="G559" s="70">
        <v>100000045246</v>
      </c>
      <c r="H559" s="69">
        <v>240274</v>
      </c>
      <c r="I559" s="72" t="s">
        <v>2208</v>
      </c>
    </row>
    <row r="560" spans="1:9" s="2" customFormat="1" ht="18.75" customHeight="1" x14ac:dyDescent="0.2">
      <c r="A560" s="72" t="s">
        <v>1815</v>
      </c>
      <c r="B560" s="73" t="s">
        <v>33</v>
      </c>
      <c r="C560" s="72" t="s">
        <v>87</v>
      </c>
      <c r="D560" s="72" t="s">
        <v>87</v>
      </c>
      <c r="E560" s="72">
        <v>2558</v>
      </c>
      <c r="F560" s="70" t="s">
        <v>3703</v>
      </c>
      <c r="G560" s="70">
        <v>100000045247</v>
      </c>
      <c r="H560" s="69">
        <v>240274</v>
      </c>
      <c r="I560" s="72" t="s">
        <v>2208</v>
      </c>
    </row>
    <row r="561" spans="1:9" s="2" customFormat="1" ht="18.75" customHeight="1" x14ac:dyDescent="0.2">
      <c r="A561" s="72" t="s">
        <v>1815</v>
      </c>
      <c r="B561" s="74" t="s">
        <v>33</v>
      </c>
      <c r="C561" s="72" t="s">
        <v>88</v>
      </c>
      <c r="D561" s="72" t="s">
        <v>2210</v>
      </c>
      <c r="E561" s="72">
        <v>2557</v>
      </c>
      <c r="F561" s="70" t="s">
        <v>3702</v>
      </c>
      <c r="G561" s="70"/>
      <c r="H561" s="69">
        <v>240274</v>
      </c>
      <c r="I561" s="72" t="s">
        <v>2208</v>
      </c>
    </row>
    <row r="562" spans="1:9" s="2" customFormat="1" ht="18.75" customHeight="1" x14ac:dyDescent="0.2">
      <c r="A562" s="72" t="s">
        <v>1815</v>
      </c>
      <c r="B562" s="74" t="s">
        <v>33</v>
      </c>
      <c r="C562" s="72" t="s">
        <v>88</v>
      </c>
      <c r="D562" s="72" t="s">
        <v>2210</v>
      </c>
      <c r="E562" s="72">
        <v>2557</v>
      </c>
      <c r="F562" s="70" t="s">
        <v>3701</v>
      </c>
      <c r="G562" s="70"/>
      <c r="H562" s="69">
        <v>240274</v>
      </c>
      <c r="I562" s="72" t="s">
        <v>2208</v>
      </c>
    </row>
    <row r="563" spans="1:9" s="2" customFormat="1" ht="18.75" customHeight="1" x14ac:dyDescent="0.2">
      <c r="A563" s="72" t="s">
        <v>1812</v>
      </c>
      <c r="B563" s="73" t="s">
        <v>1811</v>
      </c>
      <c r="C563" s="72" t="s">
        <v>87</v>
      </c>
      <c r="D563" s="72" t="s">
        <v>87</v>
      </c>
      <c r="E563" s="72">
        <v>2558</v>
      </c>
      <c r="F563" s="70" t="s">
        <v>3700</v>
      </c>
      <c r="G563" s="70">
        <v>100000045471</v>
      </c>
      <c r="H563" s="69">
        <v>240289</v>
      </c>
      <c r="I563" s="72" t="s">
        <v>2208</v>
      </c>
    </row>
    <row r="564" spans="1:9" s="2" customFormat="1" ht="18.75" customHeight="1" x14ac:dyDescent="0.2">
      <c r="A564" s="72" t="s">
        <v>1812</v>
      </c>
      <c r="B564" s="73" t="s">
        <v>1811</v>
      </c>
      <c r="C564" s="72" t="s">
        <v>87</v>
      </c>
      <c r="D564" s="72" t="s">
        <v>87</v>
      </c>
      <c r="E564" s="72">
        <v>2558</v>
      </c>
      <c r="F564" s="70" t="s">
        <v>3699</v>
      </c>
      <c r="G564" s="70">
        <v>100000045472</v>
      </c>
      <c r="H564" s="69">
        <v>240289</v>
      </c>
      <c r="I564" s="72" t="s">
        <v>2208</v>
      </c>
    </row>
    <row r="565" spans="1:9" s="2" customFormat="1" ht="18.75" customHeight="1" x14ac:dyDescent="0.2">
      <c r="A565" s="72" t="s">
        <v>1812</v>
      </c>
      <c r="B565" s="73" t="s">
        <v>1811</v>
      </c>
      <c r="C565" s="72" t="s">
        <v>87</v>
      </c>
      <c r="D565" s="72" t="s">
        <v>87</v>
      </c>
      <c r="E565" s="72">
        <v>2558</v>
      </c>
      <c r="F565" s="70" t="s">
        <v>3698</v>
      </c>
      <c r="G565" s="70">
        <v>100000045473</v>
      </c>
      <c r="H565" s="69">
        <v>240289</v>
      </c>
      <c r="I565" s="72" t="s">
        <v>2208</v>
      </c>
    </row>
    <row r="566" spans="1:9" s="2" customFormat="1" ht="18.75" customHeight="1" x14ac:dyDescent="0.2">
      <c r="A566" s="72" t="s">
        <v>1812</v>
      </c>
      <c r="B566" s="73" t="s">
        <v>1811</v>
      </c>
      <c r="C566" s="72" t="s">
        <v>87</v>
      </c>
      <c r="D566" s="72" t="s">
        <v>87</v>
      </c>
      <c r="E566" s="72">
        <v>2558</v>
      </c>
      <c r="F566" s="70" t="s">
        <v>3697</v>
      </c>
      <c r="G566" s="70">
        <v>100000045474</v>
      </c>
      <c r="H566" s="69">
        <v>240289</v>
      </c>
      <c r="I566" s="72" t="s">
        <v>2208</v>
      </c>
    </row>
    <row r="567" spans="1:9" s="2" customFormat="1" ht="18.75" customHeight="1" x14ac:dyDescent="0.2">
      <c r="A567" s="72" t="s">
        <v>1812</v>
      </c>
      <c r="B567" s="73" t="s">
        <v>1811</v>
      </c>
      <c r="C567" s="72" t="s">
        <v>87</v>
      </c>
      <c r="D567" s="72" t="s">
        <v>87</v>
      </c>
      <c r="E567" s="72">
        <v>2558</v>
      </c>
      <c r="F567" s="70" t="s">
        <v>3696</v>
      </c>
      <c r="G567" s="70">
        <v>100000045475</v>
      </c>
      <c r="H567" s="69">
        <v>240289</v>
      </c>
      <c r="I567" s="72" t="s">
        <v>2208</v>
      </c>
    </row>
    <row r="568" spans="1:9" s="2" customFormat="1" ht="18.75" customHeight="1" x14ac:dyDescent="0.2">
      <c r="A568" s="72" t="s">
        <v>1812</v>
      </c>
      <c r="B568" s="73" t="s">
        <v>1811</v>
      </c>
      <c r="C568" s="72" t="s">
        <v>87</v>
      </c>
      <c r="D568" s="72" t="s">
        <v>87</v>
      </c>
      <c r="E568" s="72">
        <v>2558</v>
      </c>
      <c r="F568" s="70" t="s">
        <v>3695</v>
      </c>
      <c r="G568" s="70">
        <v>100000045476</v>
      </c>
      <c r="H568" s="69">
        <v>240289</v>
      </c>
      <c r="I568" s="72" t="s">
        <v>2208</v>
      </c>
    </row>
    <row r="569" spans="1:9" s="2" customFormat="1" ht="18.75" customHeight="1" x14ac:dyDescent="0.2">
      <c r="A569" s="72" t="s">
        <v>1812</v>
      </c>
      <c r="B569" s="73" t="s">
        <v>1811</v>
      </c>
      <c r="C569" s="72" t="s">
        <v>87</v>
      </c>
      <c r="D569" s="72" t="s">
        <v>87</v>
      </c>
      <c r="E569" s="72">
        <v>2558</v>
      </c>
      <c r="F569" s="70" t="s">
        <v>3694</v>
      </c>
      <c r="G569" s="70">
        <v>100000045477</v>
      </c>
      <c r="H569" s="69">
        <v>240289</v>
      </c>
      <c r="I569" s="72" t="s">
        <v>2208</v>
      </c>
    </row>
    <row r="570" spans="1:9" s="2" customFormat="1" ht="18.75" customHeight="1" x14ac:dyDescent="0.2">
      <c r="A570" s="72" t="s">
        <v>1812</v>
      </c>
      <c r="B570" s="73" t="s">
        <v>1811</v>
      </c>
      <c r="C570" s="72" t="s">
        <v>87</v>
      </c>
      <c r="D570" s="72" t="s">
        <v>87</v>
      </c>
      <c r="E570" s="72">
        <v>2558</v>
      </c>
      <c r="F570" s="70" t="s">
        <v>3693</v>
      </c>
      <c r="G570" s="70">
        <v>100000045478</v>
      </c>
      <c r="H570" s="69">
        <v>240289</v>
      </c>
      <c r="I570" s="72" t="s">
        <v>2208</v>
      </c>
    </row>
    <row r="571" spans="1:9" s="2" customFormat="1" ht="18.75" customHeight="1" x14ac:dyDescent="0.2">
      <c r="A571" s="72" t="s">
        <v>1812</v>
      </c>
      <c r="B571" s="73" t="s">
        <v>1811</v>
      </c>
      <c r="C571" s="72" t="s">
        <v>87</v>
      </c>
      <c r="D571" s="72" t="s">
        <v>87</v>
      </c>
      <c r="E571" s="72">
        <v>2558</v>
      </c>
      <c r="F571" s="70" t="s">
        <v>3692</v>
      </c>
      <c r="G571" s="70">
        <v>100000045479</v>
      </c>
      <c r="H571" s="69">
        <v>240289</v>
      </c>
      <c r="I571" s="72" t="s">
        <v>2208</v>
      </c>
    </row>
    <row r="572" spans="1:9" s="2" customFormat="1" ht="18.75" customHeight="1" x14ac:dyDescent="0.2">
      <c r="A572" s="72" t="s">
        <v>1812</v>
      </c>
      <c r="B572" s="73" t="s">
        <v>1811</v>
      </c>
      <c r="C572" s="72" t="s">
        <v>87</v>
      </c>
      <c r="D572" s="72" t="s">
        <v>87</v>
      </c>
      <c r="E572" s="72">
        <v>2558</v>
      </c>
      <c r="F572" s="70" t="s">
        <v>3691</v>
      </c>
      <c r="G572" s="70">
        <v>100000045480</v>
      </c>
      <c r="H572" s="69">
        <v>240289</v>
      </c>
      <c r="I572" s="72" t="s">
        <v>2208</v>
      </c>
    </row>
    <row r="573" spans="1:9" s="2" customFormat="1" ht="18.75" customHeight="1" x14ac:dyDescent="0.2">
      <c r="A573" s="72" t="s">
        <v>1812</v>
      </c>
      <c r="B573" s="73" t="s">
        <v>1811</v>
      </c>
      <c r="C573" s="72" t="s">
        <v>87</v>
      </c>
      <c r="D573" s="72" t="s">
        <v>87</v>
      </c>
      <c r="E573" s="72">
        <v>2558</v>
      </c>
      <c r="F573" s="70" t="s">
        <v>3690</v>
      </c>
      <c r="G573" s="70">
        <v>100000045481</v>
      </c>
      <c r="H573" s="69">
        <v>240289</v>
      </c>
      <c r="I573" s="72" t="s">
        <v>2208</v>
      </c>
    </row>
    <row r="574" spans="1:9" s="2" customFormat="1" ht="18.75" customHeight="1" x14ac:dyDescent="0.2">
      <c r="A574" s="72" t="s">
        <v>1812</v>
      </c>
      <c r="B574" s="73" t="s">
        <v>1811</v>
      </c>
      <c r="C574" s="72" t="s">
        <v>87</v>
      </c>
      <c r="D574" s="72" t="s">
        <v>87</v>
      </c>
      <c r="E574" s="72">
        <v>2558</v>
      </c>
      <c r="F574" s="70" t="s">
        <v>3689</v>
      </c>
      <c r="G574" s="70">
        <v>100000045482</v>
      </c>
      <c r="H574" s="69">
        <v>240289</v>
      </c>
      <c r="I574" s="72" t="s">
        <v>2208</v>
      </c>
    </row>
    <row r="575" spans="1:9" s="2" customFormat="1" ht="18.75" customHeight="1" x14ac:dyDescent="0.2">
      <c r="A575" s="72" t="s">
        <v>1812</v>
      </c>
      <c r="B575" s="73" t="s">
        <v>1811</v>
      </c>
      <c r="C575" s="72" t="s">
        <v>87</v>
      </c>
      <c r="D575" s="72" t="s">
        <v>87</v>
      </c>
      <c r="E575" s="72">
        <v>2558</v>
      </c>
      <c r="F575" s="70" t="s">
        <v>3688</v>
      </c>
      <c r="G575" s="70">
        <v>100000045483</v>
      </c>
      <c r="H575" s="69">
        <v>240289</v>
      </c>
      <c r="I575" s="72" t="s">
        <v>2208</v>
      </c>
    </row>
    <row r="576" spans="1:9" s="2" customFormat="1" ht="18.75" customHeight="1" x14ac:dyDescent="0.2">
      <c r="A576" s="72" t="s">
        <v>1812</v>
      </c>
      <c r="B576" s="73" t="s">
        <v>1811</v>
      </c>
      <c r="C576" s="72" t="s">
        <v>87</v>
      </c>
      <c r="D576" s="72" t="s">
        <v>87</v>
      </c>
      <c r="E576" s="72">
        <v>2558</v>
      </c>
      <c r="F576" s="70" t="s">
        <v>3687</v>
      </c>
      <c r="G576" s="70">
        <v>100000045484</v>
      </c>
      <c r="H576" s="69">
        <v>240289</v>
      </c>
      <c r="I576" s="72" t="s">
        <v>2208</v>
      </c>
    </row>
    <row r="577" spans="1:9" s="2" customFormat="1" ht="18.75" customHeight="1" x14ac:dyDescent="0.2">
      <c r="A577" s="72" t="s">
        <v>1812</v>
      </c>
      <c r="B577" s="73" t="s">
        <v>1811</v>
      </c>
      <c r="C577" s="72" t="s">
        <v>87</v>
      </c>
      <c r="D577" s="72" t="s">
        <v>87</v>
      </c>
      <c r="E577" s="72">
        <v>2558</v>
      </c>
      <c r="F577" s="70" t="s">
        <v>3686</v>
      </c>
      <c r="G577" s="70">
        <v>100000045485</v>
      </c>
      <c r="H577" s="69">
        <v>240289</v>
      </c>
      <c r="I577" s="72" t="s">
        <v>2208</v>
      </c>
    </row>
    <row r="578" spans="1:9" s="2" customFormat="1" ht="18.75" customHeight="1" x14ac:dyDescent="0.2">
      <c r="A578" s="72" t="s">
        <v>1812</v>
      </c>
      <c r="B578" s="73" t="s">
        <v>1811</v>
      </c>
      <c r="C578" s="72" t="s">
        <v>87</v>
      </c>
      <c r="D578" s="72" t="s">
        <v>87</v>
      </c>
      <c r="E578" s="72">
        <v>2558</v>
      </c>
      <c r="F578" s="70" t="s">
        <v>3685</v>
      </c>
      <c r="G578" s="70">
        <v>100000045486</v>
      </c>
      <c r="H578" s="69">
        <v>240289</v>
      </c>
      <c r="I578" s="72" t="s">
        <v>2208</v>
      </c>
    </row>
    <row r="579" spans="1:9" s="2" customFormat="1" ht="18.75" customHeight="1" x14ac:dyDescent="0.2">
      <c r="A579" s="72" t="s">
        <v>1812</v>
      </c>
      <c r="B579" s="73" t="s">
        <v>1811</v>
      </c>
      <c r="C579" s="72" t="s">
        <v>87</v>
      </c>
      <c r="D579" s="72" t="s">
        <v>87</v>
      </c>
      <c r="E579" s="72">
        <v>2558</v>
      </c>
      <c r="F579" s="70" t="s">
        <v>3684</v>
      </c>
      <c r="G579" s="70">
        <v>100000045487</v>
      </c>
      <c r="H579" s="69">
        <v>240289</v>
      </c>
      <c r="I579" s="72" t="s">
        <v>2208</v>
      </c>
    </row>
    <row r="580" spans="1:9" s="2" customFormat="1" ht="18.75" customHeight="1" x14ac:dyDescent="0.2">
      <c r="A580" s="72" t="s">
        <v>1812</v>
      </c>
      <c r="B580" s="73" t="s">
        <v>1811</v>
      </c>
      <c r="C580" s="72" t="s">
        <v>87</v>
      </c>
      <c r="D580" s="72" t="s">
        <v>87</v>
      </c>
      <c r="E580" s="72">
        <v>2558</v>
      </c>
      <c r="F580" s="70" t="s">
        <v>3683</v>
      </c>
      <c r="G580" s="70">
        <v>100000045488</v>
      </c>
      <c r="H580" s="69">
        <v>240289</v>
      </c>
      <c r="I580" s="72" t="s">
        <v>2208</v>
      </c>
    </row>
    <row r="581" spans="1:9" s="2" customFormat="1" ht="18.75" customHeight="1" x14ac:dyDescent="0.2">
      <c r="A581" s="72" t="s">
        <v>1812</v>
      </c>
      <c r="B581" s="73" t="s">
        <v>1811</v>
      </c>
      <c r="C581" s="72" t="s">
        <v>87</v>
      </c>
      <c r="D581" s="72" t="s">
        <v>87</v>
      </c>
      <c r="E581" s="72">
        <v>2558</v>
      </c>
      <c r="F581" s="70" t="s">
        <v>3682</v>
      </c>
      <c r="G581" s="70">
        <v>100000045489</v>
      </c>
      <c r="H581" s="69">
        <v>240289</v>
      </c>
      <c r="I581" s="72" t="s">
        <v>2208</v>
      </c>
    </row>
    <row r="582" spans="1:9" s="2" customFormat="1" ht="18.75" customHeight="1" x14ac:dyDescent="0.2">
      <c r="A582" s="72" t="s">
        <v>1812</v>
      </c>
      <c r="B582" s="73" t="s">
        <v>1811</v>
      </c>
      <c r="C582" s="72" t="s">
        <v>87</v>
      </c>
      <c r="D582" s="72" t="s">
        <v>87</v>
      </c>
      <c r="E582" s="72">
        <v>2558</v>
      </c>
      <c r="F582" s="70" t="s">
        <v>3681</v>
      </c>
      <c r="G582" s="70">
        <v>100000045490</v>
      </c>
      <c r="H582" s="69">
        <v>240289</v>
      </c>
      <c r="I582" s="72" t="s">
        <v>2208</v>
      </c>
    </row>
    <row r="583" spans="1:9" s="2" customFormat="1" ht="18.75" customHeight="1" x14ac:dyDescent="0.2">
      <c r="A583" s="72" t="s">
        <v>1812</v>
      </c>
      <c r="B583" s="73" t="s">
        <v>1811</v>
      </c>
      <c r="C583" s="72" t="s">
        <v>87</v>
      </c>
      <c r="D583" s="72" t="s">
        <v>87</v>
      </c>
      <c r="E583" s="72">
        <v>2558</v>
      </c>
      <c r="F583" s="70" t="s">
        <v>3680</v>
      </c>
      <c r="G583" s="70">
        <v>100000045491</v>
      </c>
      <c r="H583" s="69">
        <v>240289</v>
      </c>
      <c r="I583" s="72" t="s">
        <v>2208</v>
      </c>
    </row>
    <row r="584" spans="1:9" s="2" customFormat="1" ht="18.75" customHeight="1" x14ac:dyDescent="0.2">
      <c r="A584" s="72" t="s">
        <v>1812</v>
      </c>
      <c r="B584" s="74" t="s">
        <v>1811</v>
      </c>
      <c r="C584" s="72" t="s">
        <v>88</v>
      </c>
      <c r="D584" s="72" t="s">
        <v>2210</v>
      </c>
      <c r="E584" s="72">
        <v>2557</v>
      </c>
      <c r="F584" s="70" t="s">
        <v>3679</v>
      </c>
      <c r="G584" s="70"/>
      <c r="H584" s="69">
        <v>240273</v>
      </c>
      <c r="I584" s="72" t="s">
        <v>2208</v>
      </c>
    </row>
    <row r="585" spans="1:9" s="2" customFormat="1" ht="18.75" customHeight="1" x14ac:dyDescent="0.2">
      <c r="A585" s="72" t="s">
        <v>1812</v>
      </c>
      <c r="B585" s="74" t="s">
        <v>1811</v>
      </c>
      <c r="C585" s="72" t="s">
        <v>88</v>
      </c>
      <c r="D585" s="72" t="s">
        <v>2210</v>
      </c>
      <c r="E585" s="72">
        <v>2557</v>
      </c>
      <c r="F585" s="70" t="s">
        <v>3678</v>
      </c>
      <c r="G585" s="70"/>
      <c r="H585" s="69">
        <v>240273</v>
      </c>
      <c r="I585" s="72" t="s">
        <v>2208</v>
      </c>
    </row>
    <row r="586" spans="1:9" s="2" customFormat="1" ht="18.75" customHeight="1" x14ac:dyDescent="0.2">
      <c r="A586" s="72" t="s">
        <v>1812</v>
      </c>
      <c r="B586" s="74" t="s">
        <v>1811</v>
      </c>
      <c r="C586" s="72" t="s">
        <v>88</v>
      </c>
      <c r="D586" s="72" t="s">
        <v>2210</v>
      </c>
      <c r="E586" s="72">
        <v>2557</v>
      </c>
      <c r="F586" s="70" t="s">
        <v>3677</v>
      </c>
      <c r="G586" s="70"/>
      <c r="H586" s="69">
        <v>240273</v>
      </c>
      <c r="I586" s="72" t="s">
        <v>2208</v>
      </c>
    </row>
    <row r="587" spans="1:9" s="2" customFormat="1" ht="18.75" customHeight="1" x14ac:dyDescent="0.2">
      <c r="A587" s="72" t="s">
        <v>1812</v>
      </c>
      <c r="B587" s="74" t="s">
        <v>1811</v>
      </c>
      <c r="C587" s="72" t="s">
        <v>88</v>
      </c>
      <c r="D587" s="72" t="s">
        <v>2210</v>
      </c>
      <c r="E587" s="72">
        <v>2557</v>
      </c>
      <c r="F587" s="70" t="s">
        <v>3676</v>
      </c>
      <c r="G587" s="70"/>
      <c r="H587" s="69">
        <v>240273</v>
      </c>
      <c r="I587" s="72" t="s">
        <v>2208</v>
      </c>
    </row>
    <row r="588" spans="1:9" s="2" customFormat="1" ht="18.75" customHeight="1" x14ac:dyDescent="0.2">
      <c r="A588" s="72" t="s">
        <v>1812</v>
      </c>
      <c r="B588" s="74" t="s">
        <v>1811</v>
      </c>
      <c r="C588" s="72" t="s">
        <v>88</v>
      </c>
      <c r="D588" s="72" t="s">
        <v>2210</v>
      </c>
      <c r="E588" s="72">
        <v>2557</v>
      </c>
      <c r="F588" s="70" t="s">
        <v>3675</v>
      </c>
      <c r="G588" s="70"/>
      <c r="H588" s="69">
        <v>240273</v>
      </c>
      <c r="I588" s="72" t="s">
        <v>2208</v>
      </c>
    </row>
    <row r="589" spans="1:9" s="2" customFormat="1" ht="18.75" customHeight="1" x14ac:dyDescent="0.2">
      <c r="A589" s="72" t="s">
        <v>1812</v>
      </c>
      <c r="B589" s="74" t="s">
        <v>1811</v>
      </c>
      <c r="C589" s="72" t="s">
        <v>88</v>
      </c>
      <c r="D589" s="72" t="s">
        <v>2210</v>
      </c>
      <c r="E589" s="72">
        <v>2557</v>
      </c>
      <c r="F589" s="70" t="s">
        <v>3674</v>
      </c>
      <c r="G589" s="70"/>
      <c r="H589" s="69">
        <v>240273</v>
      </c>
      <c r="I589" s="72" t="s">
        <v>2208</v>
      </c>
    </row>
    <row r="590" spans="1:9" s="2" customFormat="1" ht="18.75" customHeight="1" x14ac:dyDescent="0.2">
      <c r="A590" s="72" t="s">
        <v>1812</v>
      </c>
      <c r="B590" s="74" t="s">
        <v>1811</v>
      </c>
      <c r="C590" s="72" t="s">
        <v>88</v>
      </c>
      <c r="D590" s="72" t="s">
        <v>2210</v>
      </c>
      <c r="E590" s="72">
        <v>2557</v>
      </c>
      <c r="F590" s="70" t="s">
        <v>3673</v>
      </c>
      <c r="G590" s="70"/>
      <c r="H590" s="69">
        <v>240273</v>
      </c>
      <c r="I590" s="72" t="s">
        <v>2208</v>
      </c>
    </row>
    <row r="591" spans="1:9" s="2" customFormat="1" ht="18.75" customHeight="1" x14ac:dyDescent="0.2">
      <c r="A591" s="72" t="s">
        <v>1812</v>
      </c>
      <c r="B591" s="74" t="s">
        <v>1811</v>
      </c>
      <c r="C591" s="72" t="s">
        <v>88</v>
      </c>
      <c r="D591" s="72" t="s">
        <v>2210</v>
      </c>
      <c r="E591" s="72">
        <v>2557</v>
      </c>
      <c r="F591" s="70" t="s">
        <v>3672</v>
      </c>
      <c r="G591" s="70"/>
      <c r="H591" s="69">
        <v>240273</v>
      </c>
      <c r="I591" s="72" t="s">
        <v>2208</v>
      </c>
    </row>
    <row r="592" spans="1:9" s="2" customFormat="1" ht="18.75" customHeight="1" x14ac:dyDescent="0.2">
      <c r="A592" s="72" t="s">
        <v>1812</v>
      </c>
      <c r="B592" s="74" t="s">
        <v>1811</v>
      </c>
      <c r="C592" s="72" t="s">
        <v>88</v>
      </c>
      <c r="D592" s="72" t="s">
        <v>2210</v>
      </c>
      <c r="E592" s="72">
        <v>2557</v>
      </c>
      <c r="F592" s="70" t="s">
        <v>3671</v>
      </c>
      <c r="G592" s="70"/>
      <c r="H592" s="69">
        <v>240273</v>
      </c>
      <c r="I592" s="72" t="s">
        <v>2208</v>
      </c>
    </row>
    <row r="593" spans="1:9" s="2" customFormat="1" ht="18.75" customHeight="1" x14ac:dyDescent="0.2">
      <c r="A593" s="72" t="s">
        <v>1812</v>
      </c>
      <c r="B593" s="74" t="s">
        <v>1811</v>
      </c>
      <c r="C593" s="72" t="s">
        <v>88</v>
      </c>
      <c r="D593" s="72" t="s">
        <v>2210</v>
      </c>
      <c r="E593" s="72">
        <v>2557</v>
      </c>
      <c r="F593" s="70" t="s">
        <v>3670</v>
      </c>
      <c r="G593" s="70"/>
      <c r="H593" s="69">
        <v>240273</v>
      </c>
      <c r="I593" s="72" t="s">
        <v>2208</v>
      </c>
    </row>
    <row r="594" spans="1:9" s="2" customFormat="1" ht="18.75" customHeight="1" x14ac:dyDescent="0.2">
      <c r="A594" s="72" t="s">
        <v>1812</v>
      </c>
      <c r="B594" s="74" t="s">
        <v>1811</v>
      </c>
      <c r="C594" s="72" t="s">
        <v>89</v>
      </c>
      <c r="D594" s="72" t="s">
        <v>89</v>
      </c>
      <c r="E594" s="72">
        <v>2557</v>
      </c>
      <c r="F594" s="70" t="s">
        <v>3669</v>
      </c>
      <c r="G594" s="70"/>
      <c r="H594" s="69">
        <v>240273</v>
      </c>
      <c r="I594" s="72" t="s">
        <v>2208</v>
      </c>
    </row>
    <row r="595" spans="1:9" s="2" customFormat="1" ht="18.75" customHeight="1" x14ac:dyDescent="0.2">
      <c r="A595" s="72" t="s">
        <v>1812</v>
      </c>
      <c r="B595" s="74" t="s">
        <v>1811</v>
      </c>
      <c r="C595" s="72" t="s">
        <v>89</v>
      </c>
      <c r="D595" s="72" t="s">
        <v>89</v>
      </c>
      <c r="E595" s="72">
        <v>2557</v>
      </c>
      <c r="F595" s="70" t="s">
        <v>3668</v>
      </c>
      <c r="G595" s="70"/>
      <c r="H595" s="69">
        <v>240273</v>
      </c>
      <c r="I595" s="72" t="s">
        <v>2208</v>
      </c>
    </row>
    <row r="596" spans="1:9" s="2" customFormat="1" ht="18.75" customHeight="1" x14ac:dyDescent="0.2">
      <c r="A596" s="72" t="s">
        <v>1812</v>
      </c>
      <c r="B596" s="74" t="s">
        <v>1811</v>
      </c>
      <c r="C596" s="72" t="s">
        <v>89</v>
      </c>
      <c r="D596" s="72" t="s">
        <v>89</v>
      </c>
      <c r="E596" s="72">
        <v>2557</v>
      </c>
      <c r="F596" s="70" t="s">
        <v>3667</v>
      </c>
      <c r="G596" s="70"/>
      <c r="H596" s="69">
        <v>240273</v>
      </c>
      <c r="I596" s="72" t="s">
        <v>2208</v>
      </c>
    </row>
    <row r="597" spans="1:9" s="2" customFormat="1" ht="18.75" customHeight="1" x14ac:dyDescent="0.2">
      <c r="A597" s="72" t="s">
        <v>1812</v>
      </c>
      <c r="B597" s="74" t="s">
        <v>1811</v>
      </c>
      <c r="C597" s="72" t="s">
        <v>89</v>
      </c>
      <c r="D597" s="72" t="s">
        <v>89</v>
      </c>
      <c r="E597" s="72">
        <v>2557</v>
      </c>
      <c r="F597" s="70" t="s">
        <v>3666</v>
      </c>
      <c r="G597" s="70"/>
      <c r="H597" s="69">
        <v>240273</v>
      </c>
      <c r="I597" s="72" t="s">
        <v>2208</v>
      </c>
    </row>
    <row r="598" spans="1:9" s="2" customFormat="1" ht="18.75" customHeight="1" x14ac:dyDescent="0.2">
      <c r="A598" s="72" t="s">
        <v>1812</v>
      </c>
      <c r="B598" s="74" t="s">
        <v>1811</v>
      </c>
      <c r="C598" s="72" t="s">
        <v>89</v>
      </c>
      <c r="D598" s="72" t="s">
        <v>89</v>
      </c>
      <c r="E598" s="72">
        <v>2557</v>
      </c>
      <c r="F598" s="70" t="s">
        <v>3665</v>
      </c>
      <c r="G598" s="70"/>
      <c r="H598" s="69">
        <v>240273</v>
      </c>
      <c r="I598" s="72" t="s">
        <v>2208</v>
      </c>
    </row>
    <row r="599" spans="1:9" s="2" customFormat="1" ht="18.75" customHeight="1" x14ac:dyDescent="0.2">
      <c r="A599" s="72" t="s">
        <v>1812</v>
      </c>
      <c r="B599" s="74" t="s">
        <v>1811</v>
      </c>
      <c r="C599" s="72" t="s">
        <v>89</v>
      </c>
      <c r="D599" s="72" t="s">
        <v>89</v>
      </c>
      <c r="E599" s="72">
        <v>2557</v>
      </c>
      <c r="F599" s="70" t="s">
        <v>3664</v>
      </c>
      <c r="G599" s="70"/>
      <c r="H599" s="69">
        <v>240273</v>
      </c>
      <c r="I599" s="72" t="s">
        <v>2208</v>
      </c>
    </row>
    <row r="600" spans="1:9" s="2" customFormat="1" ht="18.75" customHeight="1" x14ac:dyDescent="0.2">
      <c r="A600" s="72" t="s">
        <v>1812</v>
      </c>
      <c r="B600" s="74" t="s">
        <v>1811</v>
      </c>
      <c r="C600" s="72" t="s">
        <v>89</v>
      </c>
      <c r="D600" s="72" t="s">
        <v>89</v>
      </c>
      <c r="E600" s="72">
        <v>2557</v>
      </c>
      <c r="F600" s="70" t="s">
        <v>3663</v>
      </c>
      <c r="G600" s="70"/>
      <c r="H600" s="69">
        <v>240273</v>
      </c>
      <c r="I600" s="72" t="s">
        <v>2208</v>
      </c>
    </row>
    <row r="601" spans="1:9" s="2" customFormat="1" ht="18.75" customHeight="1" x14ac:dyDescent="0.2">
      <c r="A601" s="72" t="s">
        <v>1812</v>
      </c>
      <c r="B601" s="74" t="s">
        <v>1811</v>
      </c>
      <c r="C601" s="72" t="s">
        <v>89</v>
      </c>
      <c r="D601" s="72" t="s">
        <v>89</v>
      </c>
      <c r="E601" s="72">
        <v>2557</v>
      </c>
      <c r="F601" s="70" t="s">
        <v>3662</v>
      </c>
      <c r="G601" s="70"/>
      <c r="H601" s="69">
        <v>240273</v>
      </c>
      <c r="I601" s="72" t="s">
        <v>2208</v>
      </c>
    </row>
    <row r="602" spans="1:9" s="2" customFormat="1" ht="18.75" customHeight="1" x14ac:dyDescent="0.2">
      <c r="A602" s="72" t="s">
        <v>1812</v>
      </c>
      <c r="B602" s="74" t="s">
        <v>1811</v>
      </c>
      <c r="C602" s="72" t="s">
        <v>89</v>
      </c>
      <c r="D602" s="72" t="s">
        <v>89</v>
      </c>
      <c r="E602" s="72">
        <v>2557</v>
      </c>
      <c r="F602" s="70" t="s">
        <v>3661</v>
      </c>
      <c r="G602" s="70"/>
      <c r="H602" s="69">
        <v>240273</v>
      </c>
      <c r="I602" s="72" t="s">
        <v>2208</v>
      </c>
    </row>
    <row r="603" spans="1:9" s="2" customFormat="1" ht="18.75" customHeight="1" x14ac:dyDescent="0.2">
      <c r="A603" s="72" t="s">
        <v>1812</v>
      </c>
      <c r="B603" s="74" t="s">
        <v>1811</v>
      </c>
      <c r="C603" s="72" t="s">
        <v>89</v>
      </c>
      <c r="D603" s="72" t="s">
        <v>89</v>
      </c>
      <c r="E603" s="72">
        <v>2557</v>
      </c>
      <c r="F603" s="70" t="s">
        <v>3660</v>
      </c>
      <c r="G603" s="70"/>
      <c r="H603" s="69">
        <v>240273</v>
      </c>
      <c r="I603" s="72" t="s">
        <v>2208</v>
      </c>
    </row>
    <row r="604" spans="1:9" s="2" customFormat="1" ht="18.75" customHeight="1" x14ac:dyDescent="0.2">
      <c r="A604" s="72" t="s">
        <v>1808</v>
      </c>
      <c r="B604" s="74" t="s">
        <v>1807</v>
      </c>
      <c r="C604" s="72" t="s">
        <v>90</v>
      </c>
      <c r="D604" s="72" t="s">
        <v>2338</v>
      </c>
      <c r="E604" s="72">
        <v>2558</v>
      </c>
      <c r="F604" s="70" t="s">
        <v>3659</v>
      </c>
      <c r="G604" s="70">
        <v>100000047802</v>
      </c>
      <c r="H604" s="69">
        <v>240484</v>
      </c>
      <c r="I604" s="72" t="s">
        <v>2208</v>
      </c>
    </row>
    <row r="605" spans="1:9" s="2" customFormat="1" ht="18.75" customHeight="1" x14ac:dyDescent="0.2">
      <c r="A605" s="72" t="s">
        <v>1808</v>
      </c>
      <c r="B605" s="73" t="s">
        <v>1807</v>
      </c>
      <c r="C605" s="72" t="s">
        <v>87</v>
      </c>
      <c r="D605" s="72" t="s">
        <v>87</v>
      </c>
      <c r="E605" s="72">
        <v>2558</v>
      </c>
      <c r="F605" s="70" t="s">
        <v>3658</v>
      </c>
      <c r="G605" s="70">
        <v>100000046377</v>
      </c>
      <c r="H605" s="69">
        <v>240269</v>
      </c>
      <c r="I605" s="72" t="s">
        <v>2208</v>
      </c>
    </row>
    <row r="606" spans="1:9" s="2" customFormat="1" ht="18.75" customHeight="1" x14ac:dyDescent="0.2">
      <c r="A606" s="72" t="s">
        <v>1808</v>
      </c>
      <c r="B606" s="73" t="s">
        <v>1807</v>
      </c>
      <c r="C606" s="72" t="s">
        <v>87</v>
      </c>
      <c r="D606" s="72" t="s">
        <v>87</v>
      </c>
      <c r="E606" s="72">
        <v>2558</v>
      </c>
      <c r="F606" s="70" t="s">
        <v>3657</v>
      </c>
      <c r="G606" s="70">
        <v>100000046378</v>
      </c>
      <c r="H606" s="69">
        <v>240269</v>
      </c>
      <c r="I606" s="72" t="s">
        <v>2208</v>
      </c>
    </row>
    <row r="607" spans="1:9" s="2" customFormat="1" ht="18.75" customHeight="1" x14ac:dyDescent="0.2">
      <c r="A607" s="72" t="s">
        <v>1808</v>
      </c>
      <c r="B607" s="73" t="s">
        <v>1807</v>
      </c>
      <c r="C607" s="72" t="s">
        <v>87</v>
      </c>
      <c r="D607" s="72" t="s">
        <v>87</v>
      </c>
      <c r="E607" s="72">
        <v>2558</v>
      </c>
      <c r="F607" s="70" t="s">
        <v>3656</v>
      </c>
      <c r="G607" s="70">
        <v>100000046379</v>
      </c>
      <c r="H607" s="69">
        <v>240269</v>
      </c>
      <c r="I607" s="72" t="s">
        <v>2208</v>
      </c>
    </row>
    <row r="608" spans="1:9" s="3" customFormat="1" ht="19.5" customHeight="1" x14ac:dyDescent="0.2">
      <c r="A608" s="72" t="s">
        <v>1808</v>
      </c>
      <c r="B608" s="73" t="s">
        <v>1807</v>
      </c>
      <c r="C608" s="72" t="s">
        <v>87</v>
      </c>
      <c r="D608" s="72" t="s">
        <v>87</v>
      </c>
      <c r="E608" s="72">
        <v>2558</v>
      </c>
      <c r="F608" s="70" t="s">
        <v>3655</v>
      </c>
      <c r="G608" s="70">
        <v>100000046380</v>
      </c>
      <c r="H608" s="69">
        <v>240269</v>
      </c>
      <c r="I608" s="72" t="s">
        <v>2208</v>
      </c>
    </row>
    <row r="609" spans="1:9" s="3" customFormat="1" ht="16.5" customHeight="1" x14ac:dyDescent="0.2">
      <c r="A609" s="72" t="s">
        <v>1808</v>
      </c>
      <c r="B609" s="73" t="s">
        <v>1807</v>
      </c>
      <c r="C609" s="72" t="s">
        <v>87</v>
      </c>
      <c r="D609" s="72" t="s">
        <v>87</v>
      </c>
      <c r="E609" s="72">
        <v>2558</v>
      </c>
      <c r="F609" s="70" t="s">
        <v>3654</v>
      </c>
      <c r="G609" s="70">
        <v>100000046381</v>
      </c>
      <c r="H609" s="69">
        <v>240269</v>
      </c>
      <c r="I609" s="72" t="s">
        <v>2208</v>
      </c>
    </row>
    <row r="610" spans="1:9" s="2" customFormat="1" ht="18.75" customHeight="1" x14ac:dyDescent="0.2">
      <c r="A610" s="72" t="s">
        <v>1808</v>
      </c>
      <c r="B610" s="73" t="s">
        <v>1807</v>
      </c>
      <c r="C610" s="72" t="s">
        <v>87</v>
      </c>
      <c r="D610" s="72" t="s">
        <v>87</v>
      </c>
      <c r="E610" s="72">
        <v>2558</v>
      </c>
      <c r="F610" s="70" t="s">
        <v>3653</v>
      </c>
      <c r="G610" s="70">
        <v>100000046382</v>
      </c>
      <c r="H610" s="69">
        <v>240269</v>
      </c>
      <c r="I610" s="72" t="s">
        <v>2208</v>
      </c>
    </row>
    <row r="611" spans="1:9" s="2" customFormat="1" ht="18.75" customHeight="1" x14ac:dyDescent="0.2">
      <c r="A611" s="72" t="s">
        <v>1808</v>
      </c>
      <c r="B611" s="73" t="s">
        <v>1807</v>
      </c>
      <c r="C611" s="72" t="s">
        <v>87</v>
      </c>
      <c r="D611" s="72" t="s">
        <v>87</v>
      </c>
      <c r="E611" s="72">
        <v>2558</v>
      </c>
      <c r="F611" s="70" t="s">
        <v>3652</v>
      </c>
      <c r="G611" s="70">
        <v>100000046383</v>
      </c>
      <c r="H611" s="69">
        <v>240269</v>
      </c>
      <c r="I611" s="72" t="s">
        <v>2208</v>
      </c>
    </row>
    <row r="612" spans="1:9" s="2" customFormat="1" ht="18.75" customHeight="1" x14ac:dyDescent="0.2">
      <c r="A612" s="72" t="s">
        <v>1808</v>
      </c>
      <c r="B612" s="73" t="s">
        <v>1807</v>
      </c>
      <c r="C612" s="72" t="s">
        <v>87</v>
      </c>
      <c r="D612" s="72" t="s">
        <v>87</v>
      </c>
      <c r="E612" s="72">
        <v>2558</v>
      </c>
      <c r="F612" s="70" t="s">
        <v>3651</v>
      </c>
      <c r="G612" s="70">
        <v>100000046384</v>
      </c>
      <c r="H612" s="69">
        <v>240269</v>
      </c>
      <c r="I612" s="72" t="s">
        <v>2208</v>
      </c>
    </row>
    <row r="613" spans="1:9" s="2" customFormat="1" ht="18.75" customHeight="1" x14ac:dyDescent="0.2">
      <c r="A613" s="72" t="s">
        <v>1808</v>
      </c>
      <c r="B613" s="73" t="s">
        <v>1807</v>
      </c>
      <c r="C613" s="72" t="s">
        <v>87</v>
      </c>
      <c r="D613" s="72" t="s">
        <v>87</v>
      </c>
      <c r="E613" s="72">
        <v>2558</v>
      </c>
      <c r="F613" s="70" t="s">
        <v>3650</v>
      </c>
      <c r="G613" s="70">
        <v>100000046385</v>
      </c>
      <c r="H613" s="69">
        <v>240269</v>
      </c>
      <c r="I613" s="72" t="s">
        <v>2208</v>
      </c>
    </row>
    <row r="614" spans="1:9" s="2" customFormat="1" ht="18.75" customHeight="1" x14ac:dyDescent="0.2">
      <c r="A614" s="72" t="s">
        <v>1808</v>
      </c>
      <c r="B614" s="73" t="s">
        <v>1807</v>
      </c>
      <c r="C614" s="72" t="s">
        <v>87</v>
      </c>
      <c r="D614" s="72" t="s">
        <v>87</v>
      </c>
      <c r="E614" s="72">
        <v>2558</v>
      </c>
      <c r="F614" s="70" t="s">
        <v>3649</v>
      </c>
      <c r="G614" s="70">
        <v>100000046386</v>
      </c>
      <c r="H614" s="69">
        <v>240269</v>
      </c>
      <c r="I614" s="72" t="s">
        <v>2208</v>
      </c>
    </row>
    <row r="615" spans="1:9" s="2" customFormat="1" ht="18.75" customHeight="1" x14ac:dyDescent="0.2">
      <c r="A615" s="72" t="s">
        <v>1808</v>
      </c>
      <c r="B615" s="73" t="s">
        <v>1807</v>
      </c>
      <c r="C615" s="72" t="s">
        <v>87</v>
      </c>
      <c r="D615" s="72" t="s">
        <v>87</v>
      </c>
      <c r="E615" s="72">
        <v>2558</v>
      </c>
      <c r="F615" s="70" t="s">
        <v>3648</v>
      </c>
      <c r="G615" s="70">
        <v>100000046387</v>
      </c>
      <c r="H615" s="69">
        <v>240269</v>
      </c>
      <c r="I615" s="72" t="s">
        <v>2208</v>
      </c>
    </row>
    <row r="616" spans="1:9" s="2" customFormat="1" ht="18.75" customHeight="1" x14ac:dyDescent="0.2">
      <c r="A616" s="72" t="s">
        <v>1808</v>
      </c>
      <c r="B616" s="73" t="s">
        <v>1807</v>
      </c>
      <c r="C616" s="72" t="s">
        <v>87</v>
      </c>
      <c r="D616" s="72" t="s">
        <v>87</v>
      </c>
      <c r="E616" s="72">
        <v>2558</v>
      </c>
      <c r="F616" s="70" t="s">
        <v>3647</v>
      </c>
      <c r="G616" s="70">
        <v>100000046388</v>
      </c>
      <c r="H616" s="69">
        <v>240269</v>
      </c>
      <c r="I616" s="72" t="s">
        <v>2208</v>
      </c>
    </row>
    <row r="617" spans="1:9" s="2" customFormat="1" ht="18.75" customHeight="1" x14ac:dyDescent="0.2">
      <c r="A617" s="72" t="s">
        <v>1808</v>
      </c>
      <c r="B617" s="73" t="s">
        <v>1807</v>
      </c>
      <c r="C617" s="72" t="s">
        <v>87</v>
      </c>
      <c r="D617" s="72" t="s">
        <v>87</v>
      </c>
      <c r="E617" s="72">
        <v>2558</v>
      </c>
      <c r="F617" s="70" t="s">
        <v>3646</v>
      </c>
      <c r="G617" s="70">
        <v>100000046389</v>
      </c>
      <c r="H617" s="69">
        <v>240269</v>
      </c>
      <c r="I617" s="72" t="s">
        <v>2208</v>
      </c>
    </row>
    <row r="618" spans="1:9" s="2" customFormat="1" ht="18.75" customHeight="1" x14ac:dyDescent="0.2">
      <c r="A618" s="72" t="s">
        <v>1808</v>
      </c>
      <c r="B618" s="73" t="s">
        <v>1807</v>
      </c>
      <c r="C618" s="72" t="s">
        <v>87</v>
      </c>
      <c r="D618" s="72" t="s">
        <v>87</v>
      </c>
      <c r="E618" s="72">
        <v>2558</v>
      </c>
      <c r="F618" s="70" t="s">
        <v>3645</v>
      </c>
      <c r="G618" s="70">
        <v>100000046390</v>
      </c>
      <c r="H618" s="69">
        <v>240269</v>
      </c>
      <c r="I618" s="72" t="s">
        <v>2208</v>
      </c>
    </row>
    <row r="619" spans="1:9" s="2" customFormat="1" ht="18.75" customHeight="1" x14ac:dyDescent="0.2">
      <c r="A619" s="91" t="s">
        <v>1808</v>
      </c>
      <c r="B619" s="94" t="s">
        <v>1807</v>
      </c>
      <c r="C619" s="91" t="s">
        <v>87</v>
      </c>
      <c r="D619" s="91" t="s">
        <v>87</v>
      </c>
      <c r="E619" s="91">
        <v>2558</v>
      </c>
      <c r="F619" s="93" t="s">
        <v>3644</v>
      </c>
      <c r="G619" s="93">
        <v>100000046391</v>
      </c>
      <c r="H619" s="92">
        <v>240269</v>
      </c>
      <c r="I619" s="91" t="s">
        <v>2208</v>
      </c>
    </row>
    <row r="620" spans="1:9" s="2" customFormat="1" ht="18.75" customHeight="1" x14ac:dyDescent="0.2">
      <c r="A620" s="91" t="s">
        <v>1808</v>
      </c>
      <c r="B620" s="94" t="s">
        <v>1807</v>
      </c>
      <c r="C620" s="91" t="s">
        <v>87</v>
      </c>
      <c r="D620" s="91" t="s">
        <v>87</v>
      </c>
      <c r="E620" s="91">
        <v>2558</v>
      </c>
      <c r="F620" s="93" t="s">
        <v>3643</v>
      </c>
      <c r="G620" s="93">
        <v>100000046392</v>
      </c>
      <c r="H620" s="92">
        <v>240269</v>
      </c>
      <c r="I620" s="91" t="s">
        <v>2208</v>
      </c>
    </row>
    <row r="621" spans="1:9" s="2" customFormat="1" ht="18.75" customHeight="1" x14ac:dyDescent="0.2">
      <c r="A621" s="72" t="s">
        <v>1804</v>
      </c>
      <c r="B621" s="73" t="s">
        <v>1803</v>
      </c>
      <c r="C621" s="72" t="s">
        <v>87</v>
      </c>
      <c r="D621" s="72" t="s">
        <v>87</v>
      </c>
      <c r="E621" s="72">
        <v>2558</v>
      </c>
      <c r="F621" s="70" t="s">
        <v>3642</v>
      </c>
      <c r="G621" s="70">
        <v>100000046452</v>
      </c>
      <c r="H621" s="69">
        <v>240315</v>
      </c>
      <c r="I621" s="72" t="s">
        <v>2208</v>
      </c>
    </row>
    <row r="622" spans="1:9" s="2" customFormat="1" ht="18.75" customHeight="1" x14ac:dyDescent="0.2">
      <c r="A622" s="72" t="s">
        <v>1804</v>
      </c>
      <c r="B622" s="73" t="s">
        <v>1803</v>
      </c>
      <c r="C622" s="72" t="s">
        <v>87</v>
      </c>
      <c r="D622" s="72" t="s">
        <v>87</v>
      </c>
      <c r="E622" s="72">
        <v>2558</v>
      </c>
      <c r="F622" s="70" t="s">
        <v>3641</v>
      </c>
      <c r="G622" s="70">
        <v>100000046453</v>
      </c>
      <c r="H622" s="69">
        <v>240315</v>
      </c>
      <c r="I622" s="72" t="s">
        <v>2208</v>
      </c>
    </row>
    <row r="623" spans="1:9" s="2" customFormat="1" ht="18.75" customHeight="1" x14ac:dyDescent="0.2">
      <c r="A623" s="72" t="s">
        <v>1804</v>
      </c>
      <c r="B623" s="73" t="s">
        <v>1803</v>
      </c>
      <c r="C623" s="72" t="s">
        <v>87</v>
      </c>
      <c r="D623" s="72" t="s">
        <v>87</v>
      </c>
      <c r="E623" s="72">
        <v>2558</v>
      </c>
      <c r="F623" s="70" t="s">
        <v>3640</v>
      </c>
      <c r="G623" s="70">
        <v>100000046454</v>
      </c>
      <c r="H623" s="69">
        <v>240315</v>
      </c>
      <c r="I623" s="72" t="s">
        <v>2208</v>
      </c>
    </row>
    <row r="624" spans="1:9" s="2" customFormat="1" ht="18.75" customHeight="1" x14ac:dyDescent="0.2">
      <c r="A624" s="72" t="s">
        <v>1804</v>
      </c>
      <c r="B624" s="73" t="s">
        <v>1803</v>
      </c>
      <c r="C624" s="72" t="s">
        <v>87</v>
      </c>
      <c r="D624" s="72" t="s">
        <v>87</v>
      </c>
      <c r="E624" s="72">
        <v>2558</v>
      </c>
      <c r="F624" s="70" t="s">
        <v>3639</v>
      </c>
      <c r="G624" s="70">
        <v>100000046455</v>
      </c>
      <c r="H624" s="69">
        <v>240315</v>
      </c>
      <c r="I624" s="72" t="s">
        <v>2208</v>
      </c>
    </row>
    <row r="625" spans="1:9" s="2" customFormat="1" ht="18.75" customHeight="1" x14ac:dyDescent="0.2">
      <c r="A625" s="72" t="s">
        <v>1804</v>
      </c>
      <c r="B625" s="73" t="s">
        <v>1803</v>
      </c>
      <c r="C625" s="72" t="s">
        <v>87</v>
      </c>
      <c r="D625" s="72" t="s">
        <v>87</v>
      </c>
      <c r="E625" s="72">
        <v>2558</v>
      </c>
      <c r="F625" s="70" t="s">
        <v>3638</v>
      </c>
      <c r="G625" s="70">
        <v>100000046456</v>
      </c>
      <c r="H625" s="69">
        <v>240315</v>
      </c>
      <c r="I625" s="72" t="s">
        <v>2208</v>
      </c>
    </row>
    <row r="626" spans="1:9" s="2" customFormat="1" ht="18.75" customHeight="1" x14ac:dyDescent="0.2">
      <c r="A626" s="72" t="s">
        <v>1804</v>
      </c>
      <c r="B626" s="73" t="s">
        <v>1803</v>
      </c>
      <c r="C626" s="72" t="s">
        <v>87</v>
      </c>
      <c r="D626" s="72" t="s">
        <v>87</v>
      </c>
      <c r="E626" s="72">
        <v>2558</v>
      </c>
      <c r="F626" s="70" t="s">
        <v>3637</v>
      </c>
      <c r="G626" s="70">
        <v>100000046457</v>
      </c>
      <c r="H626" s="69">
        <v>240315</v>
      </c>
      <c r="I626" s="72" t="s">
        <v>2208</v>
      </c>
    </row>
    <row r="627" spans="1:9" s="2" customFormat="1" ht="18.75" customHeight="1" x14ac:dyDescent="0.2">
      <c r="A627" s="72" t="s">
        <v>1804</v>
      </c>
      <c r="B627" s="73" t="s">
        <v>1803</v>
      </c>
      <c r="C627" s="72" t="s">
        <v>87</v>
      </c>
      <c r="D627" s="72" t="s">
        <v>87</v>
      </c>
      <c r="E627" s="72">
        <v>2558</v>
      </c>
      <c r="F627" s="70" t="s">
        <v>3636</v>
      </c>
      <c r="G627" s="70">
        <v>100000046458</v>
      </c>
      <c r="H627" s="69">
        <v>240315</v>
      </c>
      <c r="I627" s="72" t="s">
        <v>2208</v>
      </c>
    </row>
    <row r="628" spans="1:9" s="2" customFormat="1" ht="18.75" customHeight="1" x14ac:dyDescent="0.2">
      <c r="A628" s="72" t="s">
        <v>1804</v>
      </c>
      <c r="B628" s="73" t="s">
        <v>1803</v>
      </c>
      <c r="C628" s="72" t="s">
        <v>87</v>
      </c>
      <c r="D628" s="72" t="s">
        <v>87</v>
      </c>
      <c r="E628" s="72">
        <v>2558</v>
      </c>
      <c r="F628" s="70" t="s">
        <v>3635</v>
      </c>
      <c r="G628" s="70">
        <v>100000046459</v>
      </c>
      <c r="H628" s="69">
        <v>240315</v>
      </c>
      <c r="I628" s="72" t="s">
        <v>2208</v>
      </c>
    </row>
    <row r="629" spans="1:9" s="2" customFormat="1" ht="18.75" customHeight="1" x14ac:dyDescent="0.2">
      <c r="A629" s="72" t="s">
        <v>1804</v>
      </c>
      <c r="B629" s="73" t="s">
        <v>1803</v>
      </c>
      <c r="C629" s="72" t="s">
        <v>87</v>
      </c>
      <c r="D629" s="72" t="s">
        <v>87</v>
      </c>
      <c r="E629" s="72">
        <v>2558</v>
      </c>
      <c r="F629" s="70" t="s">
        <v>3634</v>
      </c>
      <c r="G629" s="70">
        <v>100000046460</v>
      </c>
      <c r="H629" s="69">
        <v>240315</v>
      </c>
      <c r="I629" s="72" t="s">
        <v>2208</v>
      </c>
    </row>
    <row r="630" spans="1:9" s="2" customFormat="1" ht="18.75" customHeight="1" x14ac:dyDescent="0.2">
      <c r="A630" s="72" t="s">
        <v>1804</v>
      </c>
      <c r="B630" s="73" t="s">
        <v>1803</v>
      </c>
      <c r="C630" s="72" t="s">
        <v>87</v>
      </c>
      <c r="D630" s="72" t="s">
        <v>87</v>
      </c>
      <c r="E630" s="72">
        <v>2558</v>
      </c>
      <c r="F630" s="70" t="s">
        <v>3633</v>
      </c>
      <c r="G630" s="70">
        <v>100000046461</v>
      </c>
      <c r="H630" s="69">
        <v>240315</v>
      </c>
      <c r="I630" s="72" t="s">
        <v>2208</v>
      </c>
    </row>
    <row r="631" spans="1:9" s="2" customFormat="1" ht="18.75" customHeight="1" x14ac:dyDescent="0.2">
      <c r="A631" s="72" t="s">
        <v>1804</v>
      </c>
      <c r="B631" s="73" t="s">
        <v>1803</v>
      </c>
      <c r="C631" s="72" t="s">
        <v>87</v>
      </c>
      <c r="D631" s="72" t="s">
        <v>87</v>
      </c>
      <c r="E631" s="72">
        <v>2558</v>
      </c>
      <c r="F631" s="70" t="s">
        <v>3632</v>
      </c>
      <c r="G631" s="70">
        <v>100000046462</v>
      </c>
      <c r="H631" s="69">
        <v>240315</v>
      </c>
      <c r="I631" s="72" t="s">
        <v>2208</v>
      </c>
    </row>
    <row r="632" spans="1:9" s="2" customFormat="1" ht="18.75" customHeight="1" x14ac:dyDescent="0.2">
      <c r="A632" s="72" t="s">
        <v>1804</v>
      </c>
      <c r="B632" s="73" t="s">
        <v>1803</v>
      </c>
      <c r="C632" s="72" t="s">
        <v>87</v>
      </c>
      <c r="D632" s="72" t="s">
        <v>87</v>
      </c>
      <c r="E632" s="72">
        <v>2558</v>
      </c>
      <c r="F632" s="70" t="s">
        <v>3631</v>
      </c>
      <c r="G632" s="70">
        <v>100000046463</v>
      </c>
      <c r="H632" s="69">
        <v>240315</v>
      </c>
      <c r="I632" s="72" t="s">
        <v>2208</v>
      </c>
    </row>
    <row r="633" spans="1:9" s="2" customFormat="1" ht="18.75" customHeight="1" x14ac:dyDescent="0.2">
      <c r="A633" s="72" t="s">
        <v>1804</v>
      </c>
      <c r="B633" s="73" t="s">
        <v>1803</v>
      </c>
      <c r="C633" s="72" t="s">
        <v>87</v>
      </c>
      <c r="D633" s="72" t="s">
        <v>87</v>
      </c>
      <c r="E633" s="72">
        <v>2558</v>
      </c>
      <c r="F633" s="70" t="s">
        <v>3630</v>
      </c>
      <c r="G633" s="70">
        <v>100000046464</v>
      </c>
      <c r="H633" s="69">
        <v>240315</v>
      </c>
      <c r="I633" s="72" t="s">
        <v>2208</v>
      </c>
    </row>
    <row r="634" spans="1:9" s="2" customFormat="1" ht="18.75" customHeight="1" x14ac:dyDescent="0.2">
      <c r="A634" s="72" t="s">
        <v>1804</v>
      </c>
      <c r="B634" s="73" t="s">
        <v>1803</v>
      </c>
      <c r="C634" s="72" t="s">
        <v>87</v>
      </c>
      <c r="D634" s="72" t="s">
        <v>87</v>
      </c>
      <c r="E634" s="72">
        <v>2558</v>
      </c>
      <c r="F634" s="70" t="s">
        <v>3629</v>
      </c>
      <c r="G634" s="70">
        <v>100000046465</v>
      </c>
      <c r="H634" s="69">
        <v>240315</v>
      </c>
      <c r="I634" s="72" t="s">
        <v>2208</v>
      </c>
    </row>
    <row r="635" spans="1:9" s="2" customFormat="1" ht="18.75" customHeight="1" x14ac:dyDescent="0.2">
      <c r="A635" s="72" t="s">
        <v>1804</v>
      </c>
      <c r="B635" s="73" t="s">
        <v>1803</v>
      </c>
      <c r="C635" s="72" t="s">
        <v>87</v>
      </c>
      <c r="D635" s="72" t="s">
        <v>87</v>
      </c>
      <c r="E635" s="72">
        <v>2558</v>
      </c>
      <c r="F635" s="70" t="s">
        <v>3628</v>
      </c>
      <c r="G635" s="70">
        <v>100000046466</v>
      </c>
      <c r="H635" s="69">
        <v>240315</v>
      </c>
      <c r="I635" s="72" t="s">
        <v>2208</v>
      </c>
    </row>
    <row r="636" spans="1:9" s="2" customFormat="1" ht="18.75" customHeight="1" x14ac:dyDescent="0.2">
      <c r="A636" s="72" t="s">
        <v>1804</v>
      </c>
      <c r="B636" s="73" t="s">
        <v>1803</v>
      </c>
      <c r="C636" s="72" t="s">
        <v>87</v>
      </c>
      <c r="D636" s="72" t="s">
        <v>87</v>
      </c>
      <c r="E636" s="72">
        <v>2558</v>
      </c>
      <c r="F636" s="70" t="s">
        <v>3627</v>
      </c>
      <c r="G636" s="70">
        <v>100000046467</v>
      </c>
      <c r="H636" s="69">
        <v>240315</v>
      </c>
      <c r="I636" s="72" t="s">
        <v>2208</v>
      </c>
    </row>
    <row r="637" spans="1:9" s="2" customFormat="1" ht="18.75" customHeight="1" x14ac:dyDescent="0.2">
      <c r="A637" s="72" t="s">
        <v>1804</v>
      </c>
      <c r="B637" s="73" t="s">
        <v>1803</v>
      </c>
      <c r="C637" s="72" t="s">
        <v>87</v>
      </c>
      <c r="D637" s="72" t="s">
        <v>87</v>
      </c>
      <c r="E637" s="72">
        <v>2558</v>
      </c>
      <c r="F637" s="70" t="s">
        <v>3626</v>
      </c>
      <c r="G637" s="70">
        <v>100000046468</v>
      </c>
      <c r="H637" s="69">
        <v>240315</v>
      </c>
      <c r="I637" s="72" t="s">
        <v>2208</v>
      </c>
    </row>
    <row r="638" spans="1:9" s="2" customFormat="1" ht="18.75" customHeight="1" x14ac:dyDescent="0.2">
      <c r="A638" s="72" t="s">
        <v>1804</v>
      </c>
      <c r="B638" s="73" t="s">
        <v>1803</v>
      </c>
      <c r="C638" s="72" t="s">
        <v>87</v>
      </c>
      <c r="D638" s="72" t="s">
        <v>87</v>
      </c>
      <c r="E638" s="72">
        <v>2558</v>
      </c>
      <c r="F638" s="70" t="s">
        <v>3625</v>
      </c>
      <c r="G638" s="70">
        <v>100000046469</v>
      </c>
      <c r="H638" s="69">
        <v>240315</v>
      </c>
      <c r="I638" s="72" t="s">
        <v>2208</v>
      </c>
    </row>
    <row r="639" spans="1:9" s="2" customFormat="1" ht="18.75" customHeight="1" x14ac:dyDescent="0.2">
      <c r="A639" s="72" t="s">
        <v>1804</v>
      </c>
      <c r="B639" s="73" t="s">
        <v>1803</v>
      </c>
      <c r="C639" s="72" t="s">
        <v>87</v>
      </c>
      <c r="D639" s="72" t="s">
        <v>87</v>
      </c>
      <c r="E639" s="72">
        <v>2558</v>
      </c>
      <c r="F639" s="70" t="s">
        <v>3624</v>
      </c>
      <c r="G639" s="70">
        <v>100000046470</v>
      </c>
      <c r="H639" s="69">
        <v>240315</v>
      </c>
      <c r="I639" s="72" t="s">
        <v>2208</v>
      </c>
    </row>
    <row r="640" spans="1:9" s="2" customFormat="1" ht="18.75" customHeight="1" x14ac:dyDescent="0.2">
      <c r="A640" s="72" t="s">
        <v>1804</v>
      </c>
      <c r="B640" s="73" t="s">
        <v>1803</v>
      </c>
      <c r="C640" s="72" t="s">
        <v>87</v>
      </c>
      <c r="D640" s="72" t="s">
        <v>87</v>
      </c>
      <c r="E640" s="72">
        <v>2558</v>
      </c>
      <c r="F640" s="70" t="s">
        <v>3623</v>
      </c>
      <c r="G640" s="70">
        <v>100000046471</v>
      </c>
      <c r="H640" s="69">
        <v>240315</v>
      </c>
      <c r="I640" s="72" t="s">
        <v>2208</v>
      </c>
    </row>
    <row r="641" spans="1:9" s="2" customFormat="1" ht="18.75" customHeight="1" x14ac:dyDescent="0.2">
      <c r="A641" s="72" t="s">
        <v>1804</v>
      </c>
      <c r="B641" s="73" t="s">
        <v>1803</v>
      </c>
      <c r="C641" s="72" t="s">
        <v>87</v>
      </c>
      <c r="D641" s="72" t="s">
        <v>87</v>
      </c>
      <c r="E641" s="72">
        <v>2558</v>
      </c>
      <c r="F641" s="70" t="s">
        <v>3622</v>
      </c>
      <c r="G641" s="70">
        <v>100000046472</v>
      </c>
      <c r="H641" s="69">
        <v>240315</v>
      </c>
      <c r="I641" s="72" t="s">
        <v>2208</v>
      </c>
    </row>
    <row r="642" spans="1:9" s="2" customFormat="1" ht="18.75" customHeight="1" x14ac:dyDescent="0.2">
      <c r="A642" s="72" t="s">
        <v>1804</v>
      </c>
      <c r="B642" s="73" t="s">
        <v>1803</v>
      </c>
      <c r="C642" s="72" t="s">
        <v>87</v>
      </c>
      <c r="D642" s="72" t="s">
        <v>87</v>
      </c>
      <c r="E642" s="72">
        <v>2558</v>
      </c>
      <c r="F642" s="70" t="s">
        <v>3621</v>
      </c>
      <c r="G642" s="70">
        <v>100000046473</v>
      </c>
      <c r="H642" s="69">
        <v>240315</v>
      </c>
      <c r="I642" s="72" t="s">
        <v>2208</v>
      </c>
    </row>
    <row r="643" spans="1:9" s="2" customFormat="1" ht="18.75" customHeight="1" x14ac:dyDescent="0.2">
      <c r="A643" s="72" t="s">
        <v>1804</v>
      </c>
      <c r="B643" s="73" t="s">
        <v>1803</v>
      </c>
      <c r="C643" s="72" t="s">
        <v>87</v>
      </c>
      <c r="D643" s="72" t="s">
        <v>87</v>
      </c>
      <c r="E643" s="72">
        <v>2558</v>
      </c>
      <c r="F643" s="70" t="s">
        <v>3620</v>
      </c>
      <c r="G643" s="70">
        <v>100000046474</v>
      </c>
      <c r="H643" s="69">
        <v>240315</v>
      </c>
      <c r="I643" s="72" t="s">
        <v>2208</v>
      </c>
    </row>
    <row r="644" spans="1:9" s="2" customFormat="1" ht="18.75" customHeight="1" x14ac:dyDescent="0.2">
      <c r="A644" s="72" t="s">
        <v>1804</v>
      </c>
      <c r="B644" s="73" t="s">
        <v>1803</v>
      </c>
      <c r="C644" s="72" t="s">
        <v>87</v>
      </c>
      <c r="D644" s="72" t="s">
        <v>87</v>
      </c>
      <c r="E644" s="72">
        <v>2558</v>
      </c>
      <c r="F644" s="70" t="s">
        <v>3619</v>
      </c>
      <c r="G644" s="70">
        <v>100000046475</v>
      </c>
      <c r="H644" s="69">
        <v>240315</v>
      </c>
      <c r="I644" s="72" t="s">
        <v>2208</v>
      </c>
    </row>
    <row r="645" spans="1:9" s="2" customFormat="1" ht="18.75" customHeight="1" x14ac:dyDescent="0.2">
      <c r="A645" s="72" t="s">
        <v>1804</v>
      </c>
      <c r="B645" s="74" t="s">
        <v>1803</v>
      </c>
      <c r="C645" s="72" t="s">
        <v>87</v>
      </c>
      <c r="D645" s="72" t="s">
        <v>2291</v>
      </c>
      <c r="E645" s="72">
        <v>2558</v>
      </c>
      <c r="F645" s="70" t="s">
        <v>3618</v>
      </c>
      <c r="G645" s="70">
        <v>100000047742</v>
      </c>
      <c r="H645" s="69">
        <v>240484</v>
      </c>
      <c r="I645" s="72" t="s">
        <v>2208</v>
      </c>
    </row>
    <row r="646" spans="1:9" s="2" customFormat="1" ht="18.75" customHeight="1" x14ac:dyDescent="0.2">
      <c r="A646" s="72" t="s">
        <v>1800</v>
      </c>
      <c r="B646" s="73" t="s">
        <v>34</v>
      </c>
      <c r="C646" s="72" t="s">
        <v>87</v>
      </c>
      <c r="D646" s="72" t="s">
        <v>87</v>
      </c>
      <c r="E646" s="72">
        <v>2558</v>
      </c>
      <c r="F646" s="70" t="s">
        <v>3617</v>
      </c>
      <c r="G646" s="70">
        <v>100000045292</v>
      </c>
      <c r="H646" s="69">
        <v>240291</v>
      </c>
      <c r="I646" s="72" t="s">
        <v>2208</v>
      </c>
    </row>
    <row r="647" spans="1:9" s="2" customFormat="1" ht="18.75" customHeight="1" x14ac:dyDescent="0.2">
      <c r="A647" s="72" t="s">
        <v>1800</v>
      </c>
      <c r="B647" s="73" t="s">
        <v>34</v>
      </c>
      <c r="C647" s="72" t="s">
        <v>87</v>
      </c>
      <c r="D647" s="72" t="s">
        <v>87</v>
      </c>
      <c r="E647" s="72">
        <v>2558</v>
      </c>
      <c r="F647" s="70" t="s">
        <v>3616</v>
      </c>
      <c r="G647" s="70">
        <v>100000045293</v>
      </c>
      <c r="H647" s="69">
        <v>240291</v>
      </c>
      <c r="I647" s="72" t="s">
        <v>2208</v>
      </c>
    </row>
    <row r="648" spans="1:9" s="2" customFormat="1" ht="18.75" customHeight="1" x14ac:dyDescent="0.2">
      <c r="A648" s="72" t="s">
        <v>1800</v>
      </c>
      <c r="B648" s="73" t="s">
        <v>34</v>
      </c>
      <c r="C648" s="72" t="s">
        <v>87</v>
      </c>
      <c r="D648" s="72" t="s">
        <v>87</v>
      </c>
      <c r="E648" s="72">
        <v>2558</v>
      </c>
      <c r="F648" s="70" t="s">
        <v>3615</v>
      </c>
      <c r="G648" s="70">
        <v>100000045294</v>
      </c>
      <c r="H648" s="69">
        <v>240291</v>
      </c>
      <c r="I648" s="72" t="s">
        <v>2208</v>
      </c>
    </row>
    <row r="649" spans="1:9" s="2" customFormat="1" ht="18.75" customHeight="1" x14ac:dyDescent="0.2">
      <c r="A649" s="72" t="s">
        <v>1800</v>
      </c>
      <c r="B649" s="73" t="s">
        <v>34</v>
      </c>
      <c r="C649" s="72" t="s">
        <v>87</v>
      </c>
      <c r="D649" s="72" t="s">
        <v>87</v>
      </c>
      <c r="E649" s="72">
        <v>2558</v>
      </c>
      <c r="F649" s="70" t="s">
        <v>3614</v>
      </c>
      <c r="G649" s="70">
        <v>100000045295</v>
      </c>
      <c r="H649" s="69">
        <v>240291</v>
      </c>
      <c r="I649" s="72" t="s">
        <v>2208</v>
      </c>
    </row>
    <row r="650" spans="1:9" s="2" customFormat="1" ht="18.75" customHeight="1" x14ac:dyDescent="0.2">
      <c r="A650" s="72" t="s">
        <v>1800</v>
      </c>
      <c r="B650" s="73" t="s">
        <v>34</v>
      </c>
      <c r="C650" s="72" t="s">
        <v>87</v>
      </c>
      <c r="D650" s="72" t="s">
        <v>87</v>
      </c>
      <c r="E650" s="72">
        <v>2558</v>
      </c>
      <c r="F650" s="70" t="s">
        <v>3613</v>
      </c>
      <c r="G650" s="70">
        <v>100000045296</v>
      </c>
      <c r="H650" s="69">
        <v>240291</v>
      </c>
      <c r="I650" s="72" t="s">
        <v>2208</v>
      </c>
    </row>
    <row r="651" spans="1:9" s="2" customFormat="1" ht="18.75" customHeight="1" x14ac:dyDescent="0.2">
      <c r="A651" s="72" t="s">
        <v>1800</v>
      </c>
      <c r="B651" s="73" t="s">
        <v>34</v>
      </c>
      <c r="C651" s="72" t="s">
        <v>87</v>
      </c>
      <c r="D651" s="72" t="s">
        <v>87</v>
      </c>
      <c r="E651" s="72">
        <v>2558</v>
      </c>
      <c r="F651" s="70" t="s">
        <v>3612</v>
      </c>
      <c r="G651" s="70">
        <v>100000045297</v>
      </c>
      <c r="H651" s="69">
        <v>240291</v>
      </c>
      <c r="I651" s="72" t="s">
        <v>2208</v>
      </c>
    </row>
    <row r="652" spans="1:9" s="2" customFormat="1" ht="18.75" customHeight="1" x14ac:dyDescent="0.2">
      <c r="A652" s="72" t="s">
        <v>1800</v>
      </c>
      <c r="B652" s="73" t="s">
        <v>34</v>
      </c>
      <c r="C652" s="72" t="s">
        <v>87</v>
      </c>
      <c r="D652" s="72" t="s">
        <v>87</v>
      </c>
      <c r="E652" s="72">
        <v>2558</v>
      </c>
      <c r="F652" s="70" t="s">
        <v>3611</v>
      </c>
      <c r="G652" s="70">
        <v>100000045298</v>
      </c>
      <c r="H652" s="69">
        <v>240291</v>
      </c>
      <c r="I652" s="72" t="s">
        <v>2208</v>
      </c>
    </row>
    <row r="653" spans="1:9" s="2" customFormat="1" ht="18.75" customHeight="1" x14ac:dyDescent="0.2">
      <c r="A653" s="72" t="s">
        <v>1800</v>
      </c>
      <c r="B653" s="73" t="s">
        <v>34</v>
      </c>
      <c r="C653" s="72" t="s">
        <v>87</v>
      </c>
      <c r="D653" s="72" t="s">
        <v>87</v>
      </c>
      <c r="E653" s="72">
        <v>2558</v>
      </c>
      <c r="F653" s="70" t="s">
        <v>3610</v>
      </c>
      <c r="G653" s="70">
        <v>100000045299</v>
      </c>
      <c r="H653" s="69">
        <v>240291</v>
      </c>
      <c r="I653" s="72" t="s">
        <v>2208</v>
      </c>
    </row>
    <row r="654" spans="1:9" s="2" customFormat="1" ht="18.75" customHeight="1" x14ac:dyDescent="0.2">
      <c r="A654" s="72" t="s">
        <v>1800</v>
      </c>
      <c r="B654" s="74" t="s">
        <v>34</v>
      </c>
      <c r="C654" s="72" t="s">
        <v>88</v>
      </c>
      <c r="D654" s="72" t="s">
        <v>2210</v>
      </c>
      <c r="E654" s="72">
        <v>2557</v>
      </c>
      <c r="F654" s="70" t="s">
        <v>3609</v>
      </c>
      <c r="G654" s="70"/>
      <c r="H654" s="69">
        <v>240294</v>
      </c>
      <c r="I654" s="72" t="s">
        <v>2208</v>
      </c>
    </row>
    <row r="655" spans="1:9" s="2" customFormat="1" ht="18.75" customHeight="1" x14ac:dyDescent="0.2">
      <c r="A655" s="72" t="s">
        <v>1800</v>
      </c>
      <c r="B655" s="74" t="s">
        <v>34</v>
      </c>
      <c r="C655" s="72" t="s">
        <v>88</v>
      </c>
      <c r="D655" s="72" t="s">
        <v>2210</v>
      </c>
      <c r="E655" s="72">
        <v>2557</v>
      </c>
      <c r="F655" s="70" t="s">
        <v>3608</v>
      </c>
      <c r="G655" s="70"/>
      <c r="H655" s="69">
        <v>240294</v>
      </c>
      <c r="I655" s="72" t="s">
        <v>2208</v>
      </c>
    </row>
    <row r="656" spans="1:9" s="2" customFormat="1" ht="18.75" customHeight="1" x14ac:dyDescent="0.2">
      <c r="A656" s="72" t="s">
        <v>1800</v>
      </c>
      <c r="B656" s="74" t="s">
        <v>34</v>
      </c>
      <c r="C656" s="72" t="s">
        <v>88</v>
      </c>
      <c r="D656" s="72" t="s">
        <v>2210</v>
      </c>
      <c r="E656" s="72">
        <v>2557</v>
      </c>
      <c r="F656" s="70" t="s">
        <v>3607</v>
      </c>
      <c r="G656" s="70"/>
      <c r="H656" s="69">
        <v>240294</v>
      </c>
      <c r="I656" s="72" t="s">
        <v>2208</v>
      </c>
    </row>
    <row r="657" spans="1:9" s="2" customFormat="1" ht="18.75" customHeight="1" x14ac:dyDescent="0.2">
      <c r="A657" s="72" t="s">
        <v>1800</v>
      </c>
      <c r="B657" s="74" t="s">
        <v>34</v>
      </c>
      <c r="C657" s="72" t="s">
        <v>88</v>
      </c>
      <c r="D657" s="72" t="s">
        <v>2210</v>
      </c>
      <c r="E657" s="72">
        <v>2557</v>
      </c>
      <c r="F657" s="70" t="s">
        <v>3606</v>
      </c>
      <c r="G657" s="70"/>
      <c r="H657" s="69">
        <v>240294</v>
      </c>
      <c r="I657" s="72" t="s">
        <v>2208</v>
      </c>
    </row>
    <row r="658" spans="1:9" s="2" customFormat="1" ht="18.75" customHeight="1" x14ac:dyDescent="0.2">
      <c r="A658" s="72" t="s">
        <v>1800</v>
      </c>
      <c r="B658" s="74" t="s">
        <v>34</v>
      </c>
      <c r="C658" s="72" t="s">
        <v>89</v>
      </c>
      <c r="D658" s="72" t="s">
        <v>89</v>
      </c>
      <c r="E658" s="72">
        <v>2557</v>
      </c>
      <c r="F658" s="70" t="s">
        <v>3605</v>
      </c>
      <c r="G658" s="70"/>
      <c r="H658" s="69">
        <v>240294</v>
      </c>
      <c r="I658" s="72" t="s">
        <v>2208</v>
      </c>
    </row>
    <row r="659" spans="1:9" s="2" customFormat="1" ht="18.75" customHeight="1" x14ac:dyDescent="0.2">
      <c r="A659" s="72" t="s">
        <v>1800</v>
      </c>
      <c r="B659" s="74" t="s">
        <v>34</v>
      </c>
      <c r="C659" s="72" t="s">
        <v>89</v>
      </c>
      <c r="D659" s="72" t="s">
        <v>89</v>
      </c>
      <c r="E659" s="72">
        <v>2557</v>
      </c>
      <c r="F659" s="70" t="s">
        <v>3604</v>
      </c>
      <c r="G659" s="70"/>
      <c r="H659" s="69">
        <v>240294</v>
      </c>
      <c r="I659" s="72" t="s">
        <v>2208</v>
      </c>
    </row>
    <row r="660" spans="1:9" s="2" customFormat="1" ht="18.75" customHeight="1" x14ac:dyDescent="0.2">
      <c r="A660" s="72" t="s">
        <v>1800</v>
      </c>
      <c r="B660" s="74" t="s">
        <v>34</v>
      </c>
      <c r="C660" s="72" t="s">
        <v>89</v>
      </c>
      <c r="D660" s="72" t="s">
        <v>89</v>
      </c>
      <c r="E660" s="72">
        <v>2557</v>
      </c>
      <c r="F660" s="70" t="s">
        <v>3603</v>
      </c>
      <c r="G660" s="70"/>
      <c r="H660" s="69">
        <v>240294</v>
      </c>
      <c r="I660" s="72" t="s">
        <v>2208</v>
      </c>
    </row>
    <row r="661" spans="1:9" s="2" customFormat="1" ht="18.75" customHeight="1" x14ac:dyDescent="0.2">
      <c r="A661" s="72" t="s">
        <v>1800</v>
      </c>
      <c r="B661" s="74" t="s">
        <v>34</v>
      </c>
      <c r="C661" s="72" t="s">
        <v>89</v>
      </c>
      <c r="D661" s="72" t="s">
        <v>89</v>
      </c>
      <c r="E661" s="72">
        <v>2557</v>
      </c>
      <c r="F661" s="70" t="s">
        <v>3602</v>
      </c>
      <c r="G661" s="70"/>
      <c r="H661" s="69">
        <v>240294</v>
      </c>
      <c r="I661" s="72" t="s">
        <v>2208</v>
      </c>
    </row>
    <row r="662" spans="1:9" s="2" customFormat="1" ht="18.75" customHeight="1" x14ac:dyDescent="0.2">
      <c r="A662" s="72" t="s">
        <v>1796</v>
      </c>
      <c r="B662" s="73" t="s">
        <v>35</v>
      </c>
      <c r="C662" s="72" t="s">
        <v>87</v>
      </c>
      <c r="D662" s="72" t="s">
        <v>87</v>
      </c>
      <c r="E662" s="72">
        <v>2558</v>
      </c>
      <c r="F662" s="70" t="s">
        <v>3601</v>
      </c>
      <c r="G662" s="70">
        <v>100000045883</v>
      </c>
      <c r="H662" s="69">
        <v>240302</v>
      </c>
      <c r="I662" s="72" t="s">
        <v>2208</v>
      </c>
    </row>
    <row r="663" spans="1:9" s="2" customFormat="1" ht="18.75" customHeight="1" x14ac:dyDescent="0.2">
      <c r="A663" s="72" t="s">
        <v>1796</v>
      </c>
      <c r="B663" s="73" t="s">
        <v>35</v>
      </c>
      <c r="C663" s="72" t="s">
        <v>87</v>
      </c>
      <c r="D663" s="72" t="s">
        <v>87</v>
      </c>
      <c r="E663" s="72">
        <v>2558</v>
      </c>
      <c r="F663" s="70" t="s">
        <v>3600</v>
      </c>
      <c r="G663" s="70">
        <v>100000045884</v>
      </c>
      <c r="H663" s="69">
        <v>240302</v>
      </c>
      <c r="I663" s="72" t="s">
        <v>2208</v>
      </c>
    </row>
    <row r="664" spans="1:9" s="2" customFormat="1" ht="18.75" customHeight="1" x14ac:dyDescent="0.2">
      <c r="A664" s="72" t="s">
        <v>1796</v>
      </c>
      <c r="B664" s="73" t="s">
        <v>35</v>
      </c>
      <c r="C664" s="72" t="s">
        <v>87</v>
      </c>
      <c r="D664" s="72" t="s">
        <v>87</v>
      </c>
      <c r="E664" s="72">
        <v>2558</v>
      </c>
      <c r="F664" s="70" t="s">
        <v>3599</v>
      </c>
      <c r="G664" s="70">
        <v>100000045885</v>
      </c>
      <c r="H664" s="69">
        <v>240302</v>
      </c>
      <c r="I664" s="72" t="s">
        <v>2208</v>
      </c>
    </row>
    <row r="665" spans="1:9" s="2" customFormat="1" ht="18.75" customHeight="1" x14ac:dyDescent="0.2">
      <c r="A665" s="72" t="s">
        <v>1796</v>
      </c>
      <c r="B665" s="73" t="s">
        <v>35</v>
      </c>
      <c r="C665" s="72" t="s">
        <v>87</v>
      </c>
      <c r="D665" s="72" t="s">
        <v>87</v>
      </c>
      <c r="E665" s="72">
        <v>2558</v>
      </c>
      <c r="F665" s="70" t="s">
        <v>3598</v>
      </c>
      <c r="G665" s="70">
        <v>100000045886</v>
      </c>
      <c r="H665" s="69">
        <v>240302</v>
      </c>
      <c r="I665" s="72" t="s">
        <v>2208</v>
      </c>
    </row>
    <row r="666" spans="1:9" s="2" customFormat="1" ht="18.75" customHeight="1" x14ac:dyDescent="0.2">
      <c r="A666" s="72" t="s">
        <v>1796</v>
      </c>
      <c r="B666" s="73" t="s">
        <v>35</v>
      </c>
      <c r="C666" s="72" t="s">
        <v>87</v>
      </c>
      <c r="D666" s="72" t="s">
        <v>87</v>
      </c>
      <c r="E666" s="72">
        <v>2558</v>
      </c>
      <c r="F666" s="70" t="s">
        <v>3597</v>
      </c>
      <c r="G666" s="70">
        <v>100000045887</v>
      </c>
      <c r="H666" s="69">
        <v>240302</v>
      </c>
      <c r="I666" s="72" t="s">
        <v>2208</v>
      </c>
    </row>
    <row r="667" spans="1:9" s="2" customFormat="1" ht="18.75" customHeight="1" x14ac:dyDescent="0.2">
      <c r="A667" s="72" t="s">
        <v>1796</v>
      </c>
      <c r="B667" s="73" t="s">
        <v>35</v>
      </c>
      <c r="C667" s="72" t="s">
        <v>87</v>
      </c>
      <c r="D667" s="72" t="s">
        <v>87</v>
      </c>
      <c r="E667" s="72">
        <v>2558</v>
      </c>
      <c r="F667" s="70" t="s">
        <v>3596</v>
      </c>
      <c r="G667" s="70">
        <v>100000045888</v>
      </c>
      <c r="H667" s="69">
        <v>240302</v>
      </c>
      <c r="I667" s="72" t="s">
        <v>2208</v>
      </c>
    </row>
    <row r="668" spans="1:9" s="2" customFormat="1" ht="18.75" customHeight="1" x14ac:dyDescent="0.2">
      <c r="A668" s="72" t="s">
        <v>1796</v>
      </c>
      <c r="B668" s="73" t="s">
        <v>35</v>
      </c>
      <c r="C668" s="72" t="s">
        <v>87</v>
      </c>
      <c r="D668" s="72" t="s">
        <v>87</v>
      </c>
      <c r="E668" s="72">
        <v>2558</v>
      </c>
      <c r="F668" s="70" t="s">
        <v>3595</v>
      </c>
      <c r="G668" s="70">
        <v>100000045889</v>
      </c>
      <c r="H668" s="69">
        <v>240302</v>
      </c>
      <c r="I668" s="72" t="s">
        <v>2208</v>
      </c>
    </row>
    <row r="669" spans="1:9" s="2" customFormat="1" ht="18.75" customHeight="1" x14ac:dyDescent="0.2">
      <c r="A669" s="72" t="s">
        <v>1796</v>
      </c>
      <c r="B669" s="73" t="s">
        <v>35</v>
      </c>
      <c r="C669" s="72" t="s">
        <v>87</v>
      </c>
      <c r="D669" s="72" t="s">
        <v>87</v>
      </c>
      <c r="E669" s="72">
        <v>2558</v>
      </c>
      <c r="F669" s="70" t="s">
        <v>3594</v>
      </c>
      <c r="G669" s="70">
        <v>100000045890</v>
      </c>
      <c r="H669" s="69">
        <v>240302</v>
      </c>
      <c r="I669" s="72" t="s">
        <v>2208</v>
      </c>
    </row>
    <row r="670" spans="1:9" s="2" customFormat="1" ht="18.75" customHeight="1" x14ac:dyDescent="0.2">
      <c r="A670" s="72" t="s">
        <v>1796</v>
      </c>
      <c r="B670" s="73" t="s">
        <v>35</v>
      </c>
      <c r="C670" s="72" t="s">
        <v>87</v>
      </c>
      <c r="D670" s="72" t="s">
        <v>87</v>
      </c>
      <c r="E670" s="72">
        <v>2558</v>
      </c>
      <c r="F670" s="70" t="s">
        <v>3593</v>
      </c>
      <c r="G670" s="70">
        <v>100000045891</v>
      </c>
      <c r="H670" s="69">
        <v>240302</v>
      </c>
      <c r="I670" s="72" t="s">
        <v>2208</v>
      </c>
    </row>
    <row r="671" spans="1:9" s="2" customFormat="1" ht="18.75" customHeight="1" x14ac:dyDescent="0.2">
      <c r="A671" s="72" t="s">
        <v>1796</v>
      </c>
      <c r="B671" s="73" t="s">
        <v>35</v>
      </c>
      <c r="C671" s="72" t="s">
        <v>87</v>
      </c>
      <c r="D671" s="72" t="s">
        <v>87</v>
      </c>
      <c r="E671" s="72">
        <v>2558</v>
      </c>
      <c r="F671" s="70" t="s">
        <v>3592</v>
      </c>
      <c r="G671" s="70">
        <v>100000045892</v>
      </c>
      <c r="H671" s="69">
        <v>240302</v>
      </c>
      <c r="I671" s="72" t="s">
        <v>2208</v>
      </c>
    </row>
    <row r="672" spans="1:9" s="2" customFormat="1" ht="18.75" customHeight="1" x14ac:dyDescent="0.2">
      <c r="A672" s="72" t="s">
        <v>1796</v>
      </c>
      <c r="B672" s="73" t="s">
        <v>35</v>
      </c>
      <c r="C672" s="72" t="s">
        <v>87</v>
      </c>
      <c r="D672" s="72" t="s">
        <v>87</v>
      </c>
      <c r="E672" s="72">
        <v>2558</v>
      </c>
      <c r="F672" s="70" t="s">
        <v>3591</v>
      </c>
      <c r="G672" s="70">
        <v>100000045893</v>
      </c>
      <c r="H672" s="69">
        <v>240302</v>
      </c>
      <c r="I672" s="72" t="s">
        <v>2208</v>
      </c>
    </row>
    <row r="673" spans="1:9" s="2" customFormat="1" ht="18.75" customHeight="1" x14ac:dyDescent="0.2">
      <c r="A673" s="72" t="s">
        <v>1796</v>
      </c>
      <c r="B673" s="73" t="s">
        <v>35</v>
      </c>
      <c r="C673" s="72" t="s">
        <v>87</v>
      </c>
      <c r="D673" s="72" t="s">
        <v>87</v>
      </c>
      <c r="E673" s="72">
        <v>2558</v>
      </c>
      <c r="F673" s="70" t="s">
        <v>3590</v>
      </c>
      <c r="G673" s="70">
        <v>100000045894</v>
      </c>
      <c r="H673" s="69">
        <v>240302</v>
      </c>
      <c r="I673" s="72" t="s">
        <v>2208</v>
      </c>
    </row>
    <row r="674" spans="1:9" s="2" customFormat="1" ht="18.75" customHeight="1" x14ac:dyDescent="0.2">
      <c r="A674" s="72" t="s">
        <v>1796</v>
      </c>
      <c r="B674" s="73" t="s">
        <v>35</v>
      </c>
      <c r="C674" s="72" t="s">
        <v>87</v>
      </c>
      <c r="D674" s="72" t="s">
        <v>87</v>
      </c>
      <c r="E674" s="72">
        <v>2558</v>
      </c>
      <c r="F674" s="70" t="s">
        <v>3589</v>
      </c>
      <c r="G674" s="70">
        <v>100000045895</v>
      </c>
      <c r="H674" s="69">
        <v>240302</v>
      </c>
      <c r="I674" s="72" t="s">
        <v>2208</v>
      </c>
    </row>
    <row r="675" spans="1:9" s="2" customFormat="1" ht="18.75" customHeight="1" x14ac:dyDescent="0.2">
      <c r="A675" s="72" t="s">
        <v>1796</v>
      </c>
      <c r="B675" s="73" t="s">
        <v>35</v>
      </c>
      <c r="C675" s="72" t="s">
        <v>87</v>
      </c>
      <c r="D675" s="72" t="s">
        <v>87</v>
      </c>
      <c r="E675" s="72">
        <v>2558</v>
      </c>
      <c r="F675" s="70" t="s">
        <v>3588</v>
      </c>
      <c r="G675" s="70">
        <v>100000045896</v>
      </c>
      <c r="H675" s="69">
        <v>240302</v>
      </c>
      <c r="I675" s="72" t="s">
        <v>2208</v>
      </c>
    </row>
    <row r="676" spans="1:9" s="2" customFormat="1" ht="18.75" customHeight="1" x14ac:dyDescent="0.2">
      <c r="A676" s="72" t="s">
        <v>1796</v>
      </c>
      <c r="B676" s="73" t="s">
        <v>35</v>
      </c>
      <c r="C676" s="72" t="s">
        <v>87</v>
      </c>
      <c r="D676" s="72" t="s">
        <v>87</v>
      </c>
      <c r="E676" s="72">
        <v>2558</v>
      </c>
      <c r="F676" s="70" t="s">
        <v>3587</v>
      </c>
      <c r="G676" s="70">
        <v>100000045897</v>
      </c>
      <c r="H676" s="69">
        <v>240302</v>
      </c>
      <c r="I676" s="72" t="s">
        <v>2208</v>
      </c>
    </row>
    <row r="677" spans="1:9" s="2" customFormat="1" ht="18.75" customHeight="1" x14ac:dyDescent="0.2">
      <c r="A677" s="72" t="s">
        <v>1796</v>
      </c>
      <c r="B677" s="74" t="s">
        <v>35</v>
      </c>
      <c r="C677" s="72" t="s">
        <v>88</v>
      </c>
      <c r="D677" s="72" t="s">
        <v>2210</v>
      </c>
      <c r="E677" s="72">
        <v>2557</v>
      </c>
      <c r="F677" s="70" t="s">
        <v>3586</v>
      </c>
      <c r="G677" s="70"/>
      <c r="H677" s="69">
        <v>240290</v>
      </c>
      <c r="I677" s="72" t="s">
        <v>2208</v>
      </c>
    </row>
    <row r="678" spans="1:9" s="2" customFormat="1" ht="18.75" customHeight="1" x14ac:dyDescent="0.2">
      <c r="A678" s="72" t="s">
        <v>1796</v>
      </c>
      <c r="B678" s="74" t="s">
        <v>35</v>
      </c>
      <c r="C678" s="72" t="s">
        <v>88</v>
      </c>
      <c r="D678" s="72" t="s">
        <v>2210</v>
      </c>
      <c r="E678" s="72">
        <v>2557</v>
      </c>
      <c r="F678" s="70" t="s">
        <v>3585</v>
      </c>
      <c r="G678" s="70"/>
      <c r="H678" s="69">
        <v>240290</v>
      </c>
      <c r="I678" s="72" t="s">
        <v>2208</v>
      </c>
    </row>
    <row r="679" spans="1:9" s="2" customFormat="1" ht="18.75" customHeight="1" x14ac:dyDescent="0.2">
      <c r="A679" s="72" t="s">
        <v>1796</v>
      </c>
      <c r="B679" s="74" t="s">
        <v>35</v>
      </c>
      <c r="C679" s="72" t="s">
        <v>88</v>
      </c>
      <c r="D679" s="72" t="s">
        <v>2210</v>
      </c>
      <c r="E679" s="72">
        <v>2557</v>
      </c>
      <c r="F679" s="70" t="s">
        <v>3584</v>
      </c>
      <c r="G679" s="70"/>
      <c r="H679" s="69">
        <v>240290</v>
      </c>
      <c r="I679" s="72" t="s">
        <v>2208</v>
      </c>
    </row>
    <row r="680" spans="1:9" s="2" customFormat="1" ht="18.75" customHeight="1" x14ac:dyDescent="0.2">
      <c r="A680" s="72" t="s">
        <v>1796</v>
      </c>
      <c r="B680" s="74" t="s">
        <v>35</v>
      </c>
      <c r="C680" s="72" t="s">
        <v>88</v>
      </c>
      <c r="D680" s="72" t="s">
        <v>2210</v>
      </c>
      <c r="E680" s="72">
        <v>2557</v>
      </c>
      <c r="F680" s="70" t="s">
        <v>3583</v>
      </c>
      <c r="G680" s="70"/>
      <c r="H680" s="69">
        <v>240290</v>
      </c>
      <c r="I680" s="72" t="s">
        <v>2208</v>
      </c>
    </row>
    <row r="681" spans="1:9" s="2" customFormat="1" ht="18.75" customHeight="1" x14ac:dyDescent="0.2">
      <c r="A681" s="72" t="s">
        <v>1796</v>
      </c>
      <c r="B681" s="74" t="s">
        <v>35</v>
      </c>
      <c r="C681" s="72" t="s">
        <v>88</v>
      </c>
      <c r="D681" s="72" t="s">
        <v>2210</v>
      </c>
      <c r="E681" s="72">
        <v>2557</v>
      </c>
      <c r="F681" s="70" t="s">
        <v>3582</v>
      </c>
      <c r="G681" s="70"/>
      <c r="H681" s="69">
        <v>240290</v>
      </c>
      <c r="I681" s="72" t="s">
        <v>2208</v>
      </c>
    </row>
    <row r="682" spans="1:9" s="2" customFormat="1" ht="18.75" customHeight="1" x14ac:dyDescent="0.2">
      <c r="A682" s="72" t="s">
        <v>1796</v>
      </c>
      <c r="B682" s="74" t="s">
        <v>35</v>
      </c>
      <c r="C682" s="72" t="s">
        <v>88</v>
      </c>
      <c r="D682" s="72" t="s">
        <v>2210</v>
      </c>
      <c r="E682" s="72">
        <v>2557</v>
      </c>
      <c r="F682" s="70" t="s">
        <v>3581</v>
      </c>
      <c r="G682" s="70"/>
      <c r="H682" s="69">
        <v>240290</v>
      </c>
      <c r="I682" s="72" t="s">
        <v>2208</v>
      </c>
    </row>
    <row r="683" spans="1:9" s="2" customFormat="1" ht="18.75" customHeight="1" x14ac:dyDescent="0.2">
      <c r="A683" s="72" t="s">
        <v>1796</v>
      </c>
      <c r="B683" s="74" t="s">
        <v>35</v>
      </c>
      <c r="C683" s="72" t="s">
        <v>88</v>
      </c>
      <c r="D683" s="72" t="s">
        <v>2210</v>
      </c>
      <c r="E683" s="72">
        <v>2557</v>
      </c>
      <c r="F683" s="70" t="s">
        <v>3580</v>
      </c>
      <c r="G683" s="70"/>
      <c r="H683" s="69">
        <v>240290</v>
      </c>
      <c r="I683" s="72" t="s">
        <v>2208</v>
      </c>
    </row>
    <row r="684" spans="1:9" s="2" customFormat="1" ht="18.75" customHeight="1" x14ac:dyDescent="0.2">
      <c r="A684" s="72" t="s">
        <v>1796</v>
      </c>
      <c r="B684" s="74" t="s">
        <v>35</v>
      </c>
      <c r="C684" s="72" t="s">
        <v>88</v>
      </c>
      <c r="D684" s="72" t="s">
        <v>2210</v>
      </c>
      <c r="E684" s="72">
        <v>2557</v>
      </c>
      <c r="F684" s="70" t="s">
        <v>3579</v>
      </c>
      <c r="G684" s="70"/>
      <c r="H684" s="69">
        <v>240290</v>
      </c>
      <c r="I684" s="72" t="s">
        <v>2208</v>
      </c>
    </row>
    <row r="685" spans="1:9" s="2" customFormat="1" ht="18.75" customHeight="1" x14ac:dyDescent="0.2">
      <c r="A685" s="72" t="s">
        <v>1796</v>
      </c>
      <c r="B685" s="74" t="s">
        <v>35</v>
      </c>
      <c r="C685" s="72" t="s">
        <v>89</v>
      </c>
      <c r="D685" s="72" t="s">
        <v>89</v>
      </c>
      <c r="E685" s="72">
        <v>2557</v>
      </c>
      <c r="F685" s="70" t="s">
        <v>3578</v>
      </c>
      <c r="G685" s="70"/>
      <c r="H685" s="69">
        <v>240290</v>
      </c>
      <c r="I685" s="72" t="s">
        <v>2208</v>
      </c>
    </row>
    <row r="686" spans="1:9" s="2" customFormat="1" ht="18.75" customHeight="1" x14ac:dyDescent="0.2">
      <c r="A686" s="72" t="s">
        <v>1796</v>
      </c>
      <c r="B686" s="74" t="s">
        <v>35</v>
      </c>
      <c r="C686" s="72" t="s">
        <v>89</v>
      </c>
      <c r="D686" s="72" t="s">
        <v>89</v>
      </c>
      <c r="E686" s="72">
        <v>2557</v>
      </c>
      <c r="F686" s="70" t="s">
        <v>3577</v>
      </c>
      <c r="G686" s="70"/>
      <c r="H686" s="69">
        <v>240290</v>
      </c>
      <c r="I686" s="72" t="s">
        <v>2208</v>
      </c>
    </row>
    <row r="687" spans="1:9" s="2" customFormat="1" ht="18.75" customHeight="1" x14ac:dyDescent="0.2">
      <c r="A687" s="72" t="s">
        <v>1796</v>
      </c>
      <c r="B687" s="74" t="s">
        <v>35</v>
      </c>
      <c r="C687" s="72" t="s">
        <v>89</v>
      </c>
      <c r="D687" s="72" t="s">
        <v>89</v>
      </c>
      <c r="E687" s="72">
        <v>2557</v>
      </c>
      <c r="F687" s="70" t="s">
        <v>3576</v>
      </c>
      <c r="G687" s="70"/>
      <c r="H687" s="69">
        <v>240290</v>
      </c>
      <c r="I687" s="72" t="s">
        <v>2208</v>
      </c>
    </row>
    <row r="688" spans="1:9" s="2" customFormat="1" ht="18.75" customHeight="1" x14ac:dyDescent="0.2">
      <c r="A688" s="72" t="s">
        <v>1796</v>
      </c>
      <c r="B688" s="74" t="s">
        <v>35</v>
      </c>
      <c r="C688" s="72" t="s">
        <v>89</v>
      </c>
      <c r="D688" s="72" t="s">
        <v>89</v>
      </c>
      <c r="E688" s="72">
        <v>2557</v>
      </c>
      <c r="F688" s="70" t="s">
        <v>3575</v>
      </c>
      <c r="G688" s="70"/>
      <c r="H688" s="69">
        <v>240290</v>
      </c>
      <c r="I688" s="72" t="s">
        <v>2208</v>
      </c>
    </row>
    <row r="689" spans="1:9" s="2" customFormat="1" ht="18.75" customHeight="1" x14ac:dyDescent="0.2">
      <c r="A689" s="72" t="s">
        <v>1796</v>
      </c>
      <c r="B689" s="74" t="s">
        <v>35</v>
      </c>
      <c r="C689" s="72" t="s">
        <v>89</v>
      </c>
      <c r="D689" s="72" t="s">
        <v>89</v>
      </c>
      <c r="E689" s="72">
        <v>2557</v>
      </c>
      <c r="F689" s="70" t="s">
        <v>3574</v>
      </c>
      <c r="G689" s="70"/>
      <c r="H689" s="69">
        <v>240290</v>
      </c>
      <c r="I689" s="72" t="s">
        <v>2208</v>
      </c>
    </row>
    <row r="690" spans="1:9" s="2" customFormat="1" ht="18.75" customHeight="1" x14ac:dyDescent="0.2">
      <c r="A690" s="72" t="s">
        <v>1796</v>
      </c>
      <c r="B690" s="74" t="s">
        <v>35</v>
      </c>
      <c r="C690" s="72" t="s">
        <v>89</v>
      </c>
      <c r="D690" s="72" t="s">
        <v>89</v>
      </c>
      <c r="E690" s="72">
        <v>2557</v>
      </c>
      <c r="F690" s="70" t="s">
        <v>3573</v>
      </c>
      <c r="G690" s="70"/>
      <c r="H690" s="69">
        <v>240290</v>
      </c>
      <c r="I690" s="72" t="s">
        <v>2208</v>
      </c>
    </row>
    <row r="691" spans="1:9" s="2" customFormat="1" ht="18.75" customHeight="1" x14ac:dyDescent="0.2">
      <c r="A691" s="72" t="s">
        <v>1796</v>
      </c>
      <c r="B691" s="74" t="s">
        <v>35</v>
      </c>
      <c r="C691" s="72" t="s">
        <v>89</v>
      </c>
      <c r="D691" s="72" t="s">
        <v>89</v>
      </c>
      <c r="E691" s="72">
        <v>2557</v>
      </c>
      <c r="F691" s="70" t="s">
        <v>3572</v>
      </c>
      <c r="G691" s="70"/>
      <c r="H691" s="69">
        <v>240290</v>
      </c>
      <c r="I691" s="72" t="s">
        <v>2208</v>
      </c>
    </row>
    <row r="692" spans="1:9" s="2" customFormat="1" ht="18.75" customHeight="1" x14ac:dyDescent="0.2">
      <c r="A692" s="72" t="s">
        <v>1796</v>
      </c>
      <c r="B692" s="74" t="s">
        <v>35</v>
      </c>
      <c r="C692" s="72" t="s">
        <v>89</v>
      </c>
      <c r="D692" s="72" t="s">
        <v>89</v>
      </c>
      <c r="E692" s="72">
        <v>2557</v>
      </c>
      <c r="F692" s="70" t="s">
        <v>3571</v>
      </c>
      <c r="G692" s="70"/>
      <c r="H692" s="69">
        <v>240290</v>
      </c>
      <c r="I692" s="72" t="s">
        <v>2208</v>
      </c>
    </row>
    <row r="693" spans="1:9" s="2" customFormat="1" ht="18.75" customHeight="1" x14ac:dyDescent="0.2">
      <c r="A693" s="72" t="s">
        <v>1796</v>
      </c>
      <c r="B693" s="74" t="s">
        <v>35</v>
      </c>
      <c r="C693" s="72" t="s">
        <v>89</v>
      </c>
      <c r="D693" s="72" t="s">
        <v>89</v>
      </c>
      <c r="E693" s="72">
        <v>2557</v>
      </c>
      <c r="F693" s="70" t="s">
        <v>3570</v>
      </c>
      <c r="G693" s="70"/>
      <c r="H693" s="69">
        <v>240290</v>
      </c>
      <c r="I693" s="72" t="s">
        <v>2208</v>
      </c>
    </row>
    <row r="694" spans="1:9" s="2" customFormat="1" ht="18.75" customHeight="1" x14ac:dyDescent="0.2">
      <c r="A694" s="72" t="s">
        <v>1796</v>
      </c>
      <c r="B694" s="74" t="s">
        <v>35</v>
      </c>
      <c r="C694" s="72" t="s">
        <v>89</v>
      </c>
      <c r="D694" s="72" t="s">
        <v>89</v>
      </c>
      <c r="E694" s="72">
        <v>2557</v>
      </c>
      <c r="F694" s="70" t="s">
        <v>3569</v>
      </c>
      <c r="G694" s="70"/>
      <c r="H694" s="69">
        <v>240290</v>
      </c>
      <c r="I694" s="72" t="s">
        <v>2208</v>
      </c>
    </row>
    <row r="695" spans="1:9" s="2" customFormat="1" ht="18.75" customHeight="1" x14ac:dyDescent="0.2">
      <c r="A695" s="72" t="s">
        <v>1796</v>
      </c>
      <c r="B695" s="74" t="s">
        <v>35</v>
      </c>
      <c r="C695" s="72" t="s">
        <v>89</v>
      </c>
      <c r="D695" s="72" t="s">
        <v>89</v>
      </c>
      <c r="E695" s="72">
        <v>2557</v>
      </c>
      <c r="F695" s="70" t="s">
        <v>3568</v>
      </c>
      <c r="G695" s="70"/>
      <c r="H695" s="69">
        <v>240290</v>
      </c>
      <c r="I695" s="72" t="s">
        <v>2208</v>
      </c>
    </row>
    <row r="696" spans="1:9" s="2" customFormat="1" ht="18.75" customHeight="1" x14ac:dyDescent="0.2">
      <c r="A696" s="72" t="s">
        <v>1796</v>
      </c>
      <c r="B696" s="74" t="s">
        <v>35</v>
      </c>
      <c r="C696" s="72" t="s">
        <v>89</v>
      </c>
      <c r="D696" s="72" t="s">
        <v>89</v>
      </c>
      <c r="E696" s="72">
        <v>2557</v>
      </c>
      <c r="F696" s="70" t="s">
        <v>3567</v>
      </c>
      <c r="G696" s="70"/>
      <c r="H696" s="69">
        <v>240290</v>
      </c>
      <c r="I696" s="72" t="s">
        <v>2208</v>
      </c>
    </row>
    <row r="697" spans="1:9" s="2" customFormat="1" ht="18.75" customHeight="1" x14ac:dyDescent="0.2">
      <c r="A697" s="72" t="s">
        <v>1796</v>
      </c>
      <c r="B697" s="74" t="s">
        <v>35</v>
      </c>
      <c r="C697" s="72" t="s">
        <v>89</v>
      </c>
      <c r="D697" s="72" t="s">
        <v>89</v>
      </c>
      <c r="E697" s="72">
        <v>2557</v>
      </c>
      <c r="F697" s="70" t="s">
        <v>3566</v>
      </c>
      <c r="G697" s="70"/>
      <c r="H697" s="69">
        <v>240290</v>
      </c>
      <c r="I697" s="72" t="s">
        <v>2208</v>
      </c>
    </row>
    <row r="698" spans="1:9" s="2" customFormat="1" ht="18.75" customHeight="1" x14ac:dyDescent="0.2">
      <c r="A698" s="72" t="s">
        <v>1796</v>
      </c>
      <c r="B698" s="74" t="s">
        <v>35</v>
      </c>
      <c r="C698" s="72" t="s">
        <v>89</v>
      </c>
      <c r="D698" s="72" t="s">
        <v>89</v>
      </c>
      <c r="E698" s="72">
        <v>2557</v>
      </c>
      <c r="F698" s="70" t="s">
        <v>3565</v>
      </c>
      <c r="G698" s="70"/>
      <c r="H698" s="69">
        <v>240290</v>
      </c>
      <c r="I698" s="72" t="s">
        <v>2208</v>
      </c>
    </row>
    <row r="699" spans="1:9" s="2" customFormat="1" ht="18.75" customHeight="1" x14ac:dyDescent="0.2">
      <c r="A699" s="72" t="s">
        <v>1796</v>
      </c>
      <c r="B699" s="74" t="s">
        <v>35</v>
      </c>
      <c r="C699" s="72" t="s">
        <v>89</v>
      </c>
      <c r="D699" s="72" t="s">
        <v>89</v>
      </c>
      <c r="E699" s="72">
        <v>2557</v>
      </c>
      <c r="F699" s="70" t="s">
        <v>3564</v>
      </c>
      <c r="G699" s="70"/>
      <c r="H699" s="69">
        <v>240290</v>
      </c>
      <c r="I699" s="72" t="s">
        <v>2208</v>
      </c>
    </row>
    <row r="700" spans="1:9" s="2" customFormat="1" ht="18.75" customHeight="1" x14ac:dyDescent="0.2">
      <c r="A700" s="72" t="s">
        <v>1796</v>
      </c>
      <c r="B700" s="74" t="s">
        <v>35</v>
      </c>
      <c r="C700" s="72" t="s">
        <v>89</v>
      </c>
      <c r="D700" s="72" t="s">
        <v>89</v>
      </c>
      <c r="E700" s="72">
        <v>2557</v>
      </c>
      <c r="F700" s="70" t="s">
        <v>3563</v>
      </c>
      <c r="G700" s="70"/>
      <c r="H700" s="69">
        <v>240290</v>
      </c>
      <c r="I700" s="72" t="s">
        <v>2208</v>
      </c>
    </row>
    <row r="701" spans="1:9" s="2" customFormat="1" ht="18.75" customHeight="1" x14ac:dyDescent="0.2">
      <c r="A701" s="72" t="s">
        <v>1793</v>
      </c>
      <c r="B701" s="73" t="s">
        <v>36</v>
      </c>
      <c r="C701" s="72" t="s">
        <v>87</v>
      </c>
      <c r="D701" s="72" t="s">
        <v>87</v>
      </c>
      <c r="E701" s="72">
        <v>2558</v>
      </c>
      <c r="F701" s="70" t="s">
        <v>3562</v>
      </c>
      <c r="G701" s="70">
        <v>100000045813</v>
      </c>
      <c r="H701" s="69">
        <v>240289</v>
      </c>
      <c r="I701" s="72" t="s">
        <v>2208</v>
      </c>
    </row>
    <row r="702" spans="1:9" s="2" customFormat="1" ht="18.75" customHeight="1" x14ac:dyDescent="0.2">
      <c r="A702" s="72" t="s">
        <v>1793</v>
      </c>
      <c r="B702" s="73" t="s">
        <v>36</v>
      </c>
      <c r="C702" s="72" t="s">
        <v>87</v>
      </c>
      <c r="D702" s="72" t="s">
        <v>87</v>
      </c>
      <c r="E702" s="72">
        <v>2558</v>
      </c>
      <c r="F702" s="70" t="s">
        <v>3561</v>
      </c>
      <c r="G702" s="70">
        <v>100000045814</v>
      </c>
      <c r="H702" s="69">
        <v>240289</v>
      </c>
      <c r="I702" s="72" t="s">
        <v>2208</v>
      </c>
    </row>
    <row r="703" spans="1:9" s="2" customFormat="1" ht="18.75" customHeight="1" x14ac:dyDescent="0.2">
      <c r="A703" s="72" t="s">
        <v>1793</v>
      </c>
      <c r="B703" s="73" t="s">
        <v>36</v>
      </c>
      <c r="C703" s="72" t="s">
        <v>87</v>
      </c>
      <c r="D703" s="72" t="s">
        <v>87</v>
      </c>
      <c r="E703" s="72">
        <v>2558</v>
      </c>
      <c r="F703" s="70" t="s">
        <v>3560</v>
      </c>
      <c r="G703" s="70">
        <v>100000045815</v>
      </c>
      <c r="H703" s="69">
        <v>240289</v>
      </c>
      <c r="I703" s="72" t="s">
        <v>2208</v>
      </c>
    </row>
    <row r="704" spans="1:9" s="2" customFormat="1" ht="18.75" customHeight="1" x14ac:dyDescent="0.2">
      <c r="A704" s="72" t="s">
        <v>1793</v>
      </c>
      <c r="B704" s="73" t="s">
        <v>36</v>
      </c>
      <c r="C704" s="72" t="s">
        <v>87</v>
      </c>
      <c r="D704" s="72" t="s">
        <v>87</v>
      </c>
      <c r="E704" s="72">
        <v>2558</v>
      </c>
      <c r="F704" s="70" t="s">
        <v>3559</v>
      </c>
      <c r="G704" s="70">
        <v>100000045816</v>
      </c>
      <c r="H704" s="69">
        <v>240289</v>
      </c>
      <c r="I704" s="72" t="s">
        <v>2208</v>
      </c>
    </row>
    <row r="705" spans="1:9" s="2" customFormat="1" ht="18.75" customHeight="1" x14ac:dyDescent="0.2">
      <c r="A705" s="72" t="s">
        <v>1793</v>
      </c>
      <c r="B705" s="73" t="s">
        <v>36</v>
      </c>
      <c r="C705" s="72" t="s">
        <v>87</v>
      </c>
      <c r="D705" s="72" t="s">
        <v>87</v>
      </c>
      <c r="E705" s="72">
        <v>2558</v>
      </c>
      <c r="F705" s="70" t="s">
        <v>3558</v>
      </c>
      <c r="G705" s="70">
        <v>100000045817</v>
      </c>
      <c r="H705" s="69">
        <v>240289</v>
      </c>
      <c r="I705" s="72" t="s">
        <v>2208</v>
      </c>
    </row>
    <row r="706" spans="1:9" s="2" customFormat="1" ht="18.75" customHeight="1" x14ac:dyDescent="0.2">
      <c r="A706" s="72" t="s">
        <v>1793</v>
      </c>
      <c r="B706" s="73" t="s">
        <v>36</v>
      </c>
      <c r="C706" s="72" t="s">
        <v>87</v>
      </c>
      <c r="D706" s="72" t="s">
        <v>87</v>
      </c>
      <c r="E706" s="72">
        <v>2558</v>
      </c>
      <c r="F706" s="70" t="s">
        <v>3557</v>
      </c>
      <c r="G706" s="70">
        <v>100000045818</v>
      </c>
      <c r="H706" s="69">
        <v>240289</v>
      </c>
      <c r="I706" s="72" t="s">
        <v>2208</v>
      </c>
    </row>
    <row r="707" spans="1:9" s="2" customFormat="1" ht="18.75" customHeight="1" x14ac:dyDescent="0.2">
      <c r="A707" s="72" t="s">
        <v>1790</v>
      </c>
      <c r="B707" s="73" t="s">
        <v>1789</v>
      </c>
      <c r="C707" s="72" t="s">
        <v>87</v>
      </c>
      <c r="D707" s="72" t="s">
        <v>87</v>
      </c>
      <c r="E707" s="72">
        <v>2558</v>
      </c>
      <c r="F707" s="70" t="s">
        <v>3556</v>
      </c>
      <c r="G707" s="70">
        <v>100000046305</v>
      </c>
      <c r="H707" s="69">
        <v>240302</v>
      </c>
      <c r="I707" s="72" t="s">
        <v>2208</v>
      </c>
    </row>
    <row r="708" spans="1:9" s="2" customFormat="1" ht="18.75" customHeight="1" x14ac:dyDescent="0.2">
      <c r="A708" s="72" t="s">
        <v>1790</v>
      </c>
      <c r="B708" s="73" t="s">
        <v>1789</v>
      </c>
      <c r="C708" s="72" t="s">
        <v>87</v>
      </c>
      <c r="D708" s="72" t="s">
        <v>87</v>
      </c>
      <c r="E708" s="72">
        <v>2558</v>
      </c>
      <c r="F708" s="70" t="s">
        <v>3555</v>
      </c>
      <c r="G708" s="70">
        <v>100000046306</v>
      </c>
      <c r="H708" s="69">
        <v>240302</v>
      </c>
      <c r="I708" s="72" t="s">
        <v>2208</v>
      </c>
    </row>
    <row r="709" spans="1:9" s="2" customFormat="1" ht="18.75" customHeight="1" x14ac:dyDescent="0.2">
      <c r="A709" s="72" t="s">
        <v>1790</v>
      </c>
      <c r="B709" s="73" t="s">
        <v>1789</v>
      </c>
      <c r="C709" s="72" t="s">
        <v>87</v>
      </c>
      <c r="D709" s="72" t="s">
        <v>87</v>
      </c>
      <c r="E709" s="72">
        <v>2558</v>
      </c>
      <c r="F709" s="70" t="s">
        <v>3554</v>
      </c>
      <c r="G709" s="70">
        <v>100000046307</v>
      </c>
      <c r="H709" s="69">
        <v>240302</v>
      </c>
      <c r="I709" s="72" t="s">
        <v>2208</v>
      </c>
    </row>
    <row r="710" spans="1:9" s="2" customFormat="1" ht="18.75" customHeight="1" x14ac:dyDescent="0.2">
      <c r="A710" s="72" t="s">
        <v>1790</v>
      </c>
      <c r="B710" s="73" t="s">
        <v>1789</v>
      </c>
      <c r="C710" s="72" t="s">
        <v>87</v>
      </c>
      <c r="D710" s="72" t="s">
        <v>87</v>
      </c>
      <c r="E710" s="72">
        <v>2558</v>
      </c>
      <c r="F710" s="70" t="s">
        <v>3553</v>
      </c>
      <c r="G710" s="70">
        <v>100000046308</v>
      </c>
      <c r="H710" s="69">
        <v>240302</v>
      </c>
      <c r="I710" s="72" t="s">
        <v>2208</v>
      </c>
    </row>
    <row r="711" spans="1:9" s="2" customFormat="1" ht="18.75" customHeight="1" x14ac:dyDescent="0.2">
      <c r="A711" s="72" t="s">
        <v>1790</v>
      </c>
      <c r="B711" s="73" t="s">
        <v>1789</v>
      </c>
      <c r="C711" s="72" t="s">
        <v>87</v>
      </c>
      <c r="D711" s="72" t="s">
        <v>87</v>
      </c>
      <c r="E711" s="72">
        <v>2558</v>
      </c>
      <c r="F711" s="70" t="s">
        <v>3552</v>
      </c>
      <c r="G711" s="70">
        <v>100000046309</v>
      </c>
      <c r="H711" s="69">
        <v>240302</v>
      </c>
      <c r="I711" s="72" t="s">
        <v>2208</v>
      </c>
    </row>
    <row r="712" spans="1:9" s="2" customFormat="1" ht="18.75" customHeight="1" x14ac:dyDescent="0.2">
      <c r="A712" s="72" t="s">
        <v>1790</v>
      </c>
      <c r="B712" s="73" t="s">
        <v>1789</v>
      </c>
      <c r="C712" s="72" t="s">
        <v>87</v>
      </c>
      <c r="D712" s="72" t="s">
        <v>87</v>
      </c>
      <c r="E712" s="72">
        <v>2558</v>
      </c>
      <c r="F712" s="70" t="s">
        <v>3551</v>
      </c>
      <c r="G712" s="70">
        <v>100000046310</v>
      </c>
      <c r="H712" s="69">
        <v>240302</v>
      </c>
      <c r="I712" s="72" t="s">
        <v>2208</v>
      </c>
    </row>
    <row r="713" spans="1:9" s="2" customFormat="1" ht="18.75" customHeight="1" x14ac:dyDescent="0.2">
      <c r="A713" s="72" t="s">
        <v>1790</v>
      </c>
      <c r="B713" s="73" t="s">
        <v>1789</v>
      </c>
      <c r="C713" s="72" t="s">
        <v>87</v>
      </c>
      <c r="D713" s="72" t="s">
        <v>87</v>
      </c>
      <c r="E713" s="72">
        <v>2558</v>
      </c>
      <c r="F713" s="70" t="s">
        <v>3550</v>
      </c>
      <c r="G713" s="70">
        <v>100000046311</v>
      </c>
      <c r="H713" s="69">
        <v>240302</v>
      </c>
      <c r="I713" s="72" t="s">
        <v>2208</v>
      </c>
    </row>
    <row r="714" spans="1:9" s="2" customFormat="1" ht="18.75" customHeight="1" x14ac:dyDescent="0.2">
      <c r="A714" s="72" t="s">
        <v>1790</v>
      </c>
      <c r="B714" s="73" t="s">
        <v>1789</v>
      </c>
      <c r="C714" s="72" t="s">
        <v>87</v>
      </c>
      <c r="D714" s="72" t="s">
        <v>87</v>
      </c>
      <c r="E714" s="72">
        <v>2558</v>
      </c>
      <c r="F714" s="70" t="s">
        <v>3549</v>
      </c>
      <c r="G714" s="70">
        <v>100000046312</v>
      </c>
      <c r="H714" s="69">
        <v>240302</v>
      </c>
      <c r="I714" s="72" t="s">
        <v>2208</v>
      </c>
    </row>
    <row r="715" spans="1:9" s="2" customFormat="1" ht="18.75" customHeight="1" x14ac:dyDescent="0.2">
      <c r="A715" s="72" t="s">
        <v>1790</v>
      </c>
      <c r="B715" s="73" t="s">
        <v>1789</v>
      </c>
      <c r="C715" s="72" t="s">
        <v>87</v>
      </c>
      <c r="D715" s="72" t="s">
        <v>87</v>
      </c>
      <c r="E715" s="72">
        <v>2558</v>
      </c>
      <c r="F715" s="70" t="s">
        <v>3548</v>
      </c>
      <c r="G715" s="70">
        <v>100000046313</v>
      </c>
      <c r="H715" s="69">
        <v>240302</v>
      </c>
      <c r="I715" s="72" t="s">
        <v>2208</v>
      </c>
    </row>
    <row r="716" spans="1:9" s="2" customFormat="1" ht="18.75" customHeight="1" x14ac:dyDescent="0.2">
      <c r="A716" s="72" t="s">
        <v>1790</v>
      </c>
      <c r="B716" s="73" t="s">
        <v>1789</v>
      </c>
      <c r="C716" s="72" t="s">
        <v>87</v>
      </c>
      <c r="D716" s="72" t="s">
        <v>87</v>
      </c>
      <c r="E716" s="72">
        <v>2558</v>
      </c>
      <c r="F716" s="70" t="s">
        <v>3547</v>
      </c>
      <c r="G716" s="70">
        <v>100000046314</v>
      </c>
      <c r="H716" s="69">
        <v>240302</v>
      </c>
      <c r="I716" s="72" t="s">
        <v>2208</v>
      </c>
    </row>
    <row r="717" spans="1:9" s="2" customFormat="1" ht="18.75" customHeight="1" x14ac:dyDescent="0.2">
      <c r="A717" s="72" t="s">
        <v>1790</v>
      </c>
      <c r="B717" s="73" t="s">
        <v>1789</v>
      </c>
      <c r="C717" s="72" t="s">
        <v>87</v>
      </c>
      <c r="D717" s="72" t="s">
        <v>87</v>
      </c>
      <c r="E717" s="72">
        <v>2558</v>
      </c>
      <c r="F717" s="70" t="s">
        <v>3546</v>
      </c>
      <c r="G717" s="70">
        <v>100000046315</v>
      </c>
      <c r="H717" s="69">
        <v>240302</v>
      </c>
      <c r="I717" s="72" t="s">
        <v>2208</v>
      </c>
    </row>
    <row r="718" spans="1:9" s="2" customFormat="1" ht="18.75" customHeight="1" x14ac:dyDescent="0.2">
      <c r="A718" s="72" t="s">
        <v>1790</v>
      </c>
      <c r="B718" s="73" t="s">
        <v>1789</v>
      </c>
      <c r="C718" s="72" t="s">
        <v>87</v>
      </c>
      <c r="D718" s="72" t="s">
        <v>87</v>
      </c>
      <c r="E718" s="72">
        <v>2558</v>
      </c>
      <c r="F718" s="70" t="s">
        <v>3545</v>
      </c>
      <c r="G718" s="70">
        <v>100000046316</v>
      </c>
      <c r="H718" s="69">
        <v>240302</v>
      </c>
      <c r="I718" s="72" t="s">
        <v>2208</v>
      </c>
    </row>
    <row r="719" spans="1:9" s="2" customFormat="1" ht="18.75" customHeight="1" x14ac:dyDescent="0.2">
      <c r="A719" s="72" t="s">
        <v>1790</v>
      </c>
      <c r="B719" s="73" t="s">
        <v>1789</v>
      </c>
      <c r="C719" s="72" t="s">
        <v>87</v>
      </c>
      <c r="D719" s="72" t="s">
        <v>87</v>
      </c>
      <c r="E719" s="72">
        <v>2558</v>
      </c>
      <c r="F719" s="70" t="s">
        <v>3544</v>
      </c>
      <c r="G719" s="70">
        <v>100000046317</v>
      </c>
      <c r="H719" s="69">
        <v>240302</v>
      </c>
      <c r="I719" s="72" t="s">
        <v>2208</v>
      </c>
    </row>
    <row r="720" spans="1:9" s="2" customFormat="1" ht="18.75" customHeight="1" x14ac:dyDescent="0.2">
      <c r="A720" s="72" t="s">
        <v>1790</v>
      </c>
      <c r="B720" s="73" t="s">
        <v>1789</v>
      </c>
      <c r="C720" s="72" t="s">
        <v>87</v>
      </c>
      <c r="D720" s="72" t="s">
        <v>87</v>
      </c>
      <c r="E720" s="72">
        <v>2558</v>
      </c>
      <c r="F720" s="70" t="s">
        <v>3543</v>
      </c>
      <c r="G720" s="70">
        <v>100000046318</v>
      </c>
      <c r="H720" s="69">
        <v>240302</v>
      </c>
      <c r="I720" s="72" t="s">
        <v>2208</v>
      </c>
    </row>
    <row r="721" spans="1:9" s="2" customFormat="1" ht="18.75" customHeight="1" x14ac:dyDescent="0.2">
      <c r="A721" s="72" t="s">
        <v>1790</v>
      </c>
      <c r="B721" s="73" t="s">
        <v>1789</v>
      </c>
      <c r="C721" s="72" t="s">
        <v>87</v>
      </c>
      <c r="D721" s="72" t="s">
        <v>87</v>
      </c>
      <c r="E721" s="72">
        <v>2558</v>
      </c>
      <c r="F721" s="70" t="s">
        <v>3542</v>
      </c>
      <c r="G721" s="70">
        <v>100000046319</v>
      </c>
      <c r="H721" s="69">
        <v>240302</v>
      </c>
      <c r="I721" s="72" t="s">
        <v>2208</v>
      </c>
    </row>
    <row r="722" spans="1:9" s="2" customFormat="1" ht="18.75" customHeight="1" x14ac:dyDescent="0.2">
      <c r="A722" s="72" t="s">
        <v>1790</v>
      </c>
      <c r="B722" s="73" t="s">
        <v>1789</v>
      </c>
      <c r="C722" s="72" t="s">
        <v>87</v>
      </c>
      <c r="D722" s="72" t="s">
        <v>87</v>
      </c>
      <c r="E722" s="72">
        <v>2558</v>
      </c>
      <c r="F722" s="70" t="s">
        <v>3541</v>
      </c>
      <c r="G722" s="70">
        <v>100000046320</v>
      </c>
      <c r="H722" s="69">
        <v>240302</v>
      </c>
      <c r="I722" s="72" t="s">
        <v>2208</v>
      </c>
    </row>
    <row r="723" spans="1:9" s="2" customFormat="1" ht="18.75" customHeight="1" x14ac:dyDescent="0.2">
      <c r="A723" s="72" t="s">
        <v>1790</v>
      </c>
      <c r="B723" s="73" t="s">
        <v>1789</v>
      </c>
      <c r="C723" s="72" t="s">
        <v>87</v>
      </c>
      <c r="D723" s="72" t="s">
        <v>87</v>
      </c>
      <c r="E723" s="72">
        <v>2558</v>
      </c>
      <c r="F723" s="70" t="s">
        <v>3540</v>
      </c>
      <c r="G723" s="70">
        <v>100000046321</v>
      </c>
      <c r="H723" s="69">
        <v>240302</v>
      </c>
      <c r="I723" s="72" t="s">
        <v>2208</v>
      </c>
    </row>
    <row r="724" spans="1:9" s="2" customFormat="1" ht="18.75" customHeight="1" x14ac:dyDescent="0.2">
      <c r="A724" s="72" t="s">
        <v>1790</v>
      </c>
      <c r="B724" s="73" t="s">
        <v>1789</v>
      </c>
      <c r="C724" s="72" t="s">
        <v>87</v>
      </c>
      <c r="D724" s="72" t="s">
        <v>87</v>
      </c>
      <c r="E724" s="72">
        <v>2558</v>
      </c>
      <c r="F724" s="70" t="s">
        <v>3539</v>
      </c>
      <c r="G724" s="70">
        <v>100000046322</v>
      </c>
      <c r="H724" s="69">
        <v>240302</v>
      </c>
      <c r="I724" s="72" t="s">
        <v>2208</v>
      </c>
    </row>
    <row r="725" spans="1:9" s="2" customFormat="1" ht="18.75" customHeight="1" x14ac:dyDescent="0.2">
      <c r="A725" s="72" t="s">
        <v>1790</v>
      </c>
      <c r="B725" s="73" t="s">
        <v>1789</v>
      </c>
      <c r="C725" s="72" t="s">
        <v>87</v>
      </c>
      <c r="D725" s="72" t="s">
        <v>87</v>
      </c>
      <c r="E725" s="72">
        <v>2558</v>
      </c>
      <c r="F725" s="70" t="s">
        <v>3538</v>
      </c>
      <c r="G725" s="70">
        <v>100000046323</v>
      </c>
      <c r="H725" s="69">
        <v>240302</v>
      </c>
      <c r="I725" s="72" t="s">
        <v>2208</v>
      </c>
    </row>
    <row r="726" spans="1:9" s="2" customFormat="1" ht="18.75" customHeight="1" x14ac:dyDescent="0.2">
      <c r="A726" s="72" t="s">
        <v>1790</v>
      </c>
      <c r="B726" s="73" t="s">
        <v>1789</v>
      </c>
      <c r="C726" s="72" t="s">
        <v>88</v>
      </c>
      <c r="D726" s="72" t="s">
        <v>2210</v>
      </c>
      <c r="E726" s="72">
        <v>2558</v>
      </c>
      <c r="F726" s="70" t="s">
        <v>3537</v>
      </c>
      <c r="G726" s="70"/>
      <c r="H726" s="69">
        <v>240270</v>
      </c>
      <c r="I726" s="72" t="s">
        <v>2208</v>
      </c>
    </row>
    <row r="727" spans="1:9" s="2" customFormat="1" ht="18.75" customHeight="1" x14ac:dyDescent="0.2">
      <c r="A727" s="72" t="s">
        <v>1790</v>
      </c>
      <c r="B727" s="73" t="s">
        <v>1789</v>
      </c>
      <c r="C727" s="72" t="s">
        <v>88</v>
      </c>
      <c r="D727" s="72" t="s">
        <v>2210</v>
      </c>
      <c r="E727" s="72">
        <v>2558</v>
      </c>
      <c r="F727" s="70" t="s">
        <v>3536</v>
      </c>
      <c r="G727" s="70"/>
      <c r="H727" s="69">
        <v>240270</v>
      </c>
      <c r="I727" s="72" t="s">
        <v>2208</v>
      </c>
    </row>
    <row r="728" spans="1:9" s="2" customFormat="1" ht="18.75" customHeight="1" x14ac:dyDescent="0.2">
      <c r="A728" s="72" t="s">
        <v>1790</v>
      </c>
      <c r="B728" s="73" t="s">
        <v>1789</v>
      </c>
      <c r="C728" s="72" t="s">
        <v>88</v>
      </c>
      <c r="D728" s="72" t="s">
        <v>2210</v>
      </c>
      <c r="E728" s="72">
        <v>2558</v>
      </c>
      <c r="F728" s="70" t="s">
        <v>3535</v>
      </c>
      <c r="G728" s="70"/>
      <c r="H728" s="69">
        <v>240270</v>
      </c>
      <c r="I728" s="72" t="s">
        <v>2208</v>
      </c>
    </row>
    <row r="729" spans="1:9" s="2" customFormat="1" ht="18.75" customHeight="1" x14ac:dyDescent="0.2">
      <c r="A729" s="72" t="s">
        <v>1790</v>
      </c>
      <c r="B729" s="73" t="s">
        <v>1789</v>
      </c>
      <c r="C729" s="72" t="s">
        <v>88</v>
      </c>
      <c r="D729" s="72" t="s">
        <v>2210</v>
      </c>
      <c r="E729" s="72">
        <v>2558</v>
      </c>
      <c r="F729" s="70" t="s">
        <v>3534</v>
      </c>
      <c r="G729" s="70"/>
      <c r="H729" s="69">
        <v>240270</v>
      </c>
      <c r="I729" s="72" t="s">
        <v>2208</v>
      </c>
    </row>
    <row r="730" spans="1:9" s="2" customFormat="1" ht="18.75" customHeight="1" x14ac:dyDescent="0.2">
      <c r="A730" s="72" t="s">
        <v>1790</v>
      </c>
      <c r="B730" s="73" t="s">
        <v>1789</v>
      </c>
      <c r="C730" s="72" t="s">
        <v>88</v>
      </c>
      <c r="D730" s="72" t="s">
        <v>2210</v>
      </c>
      <c r="E730" s="72">
        <v>2558</v>
      </c>
      <c r="F730" s="70" t="s">
        <v>3533</v>
      </c>
      <c r="G730" s="70"/>
      <c r="H730" s="69">
        <v>240270</v>
      </c>
      <c r="I730" s="72" t="s">
        <v>2208</v>
      </c>
    </row>
    <row r="731" spans="1:9" s="2" customFormat="1" ht="18.75" customHeight="1" x14ac:dyDescent="0.2">
      <c r="A731" s="72" t="s">
        <v>1790</v>
      </c>
      <c r="B731" s="73" t="s">
        <v>1789</v>
      </c>
      <c r="C731" s="72" t="s">
        <v>88</v>
      </c>
      <c r="D731" s="72" t="s">
        <v>2210</v>
      </c>
      <c r="E731" s="72">
        <v>2558</v>
      </c>
      <c r="F731" s="70" t="s">
        <v>3532</v>
      </c>
      <c r="G731" s="70"/>
      <c r="H731" s="69">
        <v>240270</v>
      </c>
      <c r="I731" s="72" t="s">
        <v>2208</v>
      </c>
    </row>
    <row r="732" spans="1:9" s="2" customFormat="1" ht="18.75" customHeight="1" x14ac:dyDescent="0.2">
      <c r="A732" s="72" t="s">
        <v>1790</v>
      </c>
      <c r="B732" s="73" t="s">
        <v>1789</v>
      </c>
      <c r="C732" s="72" t="s">
        <v>88</v>
      </c>
      <c r="D732" s="72" t="s">
        <v>2210</v>
      </c>
      <c r="E732" s="72">
        <v>2558</v>
      </c>
      <c r="F732" s="70" t="s">
        <v>3531</v>
      </c>
      <c r="G732" s="70"/>
      <c r="H732" s="69">
        <v>240270</v>
      </c>
      <c r="I732" s="72" t="s">
        <v>2208</v>
      </c>
    </row>
    <row r="733" spans="1:9" s="2" customFormat="1" ht="18.75" customHeight="1" x14ac:dyDescent="0.2">
      <c r="A733" s="72" t="s">
        <v>1790</v>
      </c>
      <c r="B733" s="73" t="s">
        <v>1789</v>
      </c>
      <c r="C733" s="72" t="s">
        <v>88</v>
      </c>
      <c r="D733" s="72" t="s">
        <v>2210</v>
      </c>
      <c r="E733" s="72">
        <v>2558</v>
      </c>
      <c r="F733" s="70" t="s">
        <v>3530</v>
      </c>
      <c r="G733" s="70"/>
      <c r="H733" s="69">
        <v>240270</v>
      </c>
      <c r="I733" s="72" t="s">
        <v>2208</v>
      </c>
    </row>
    <row r="734" spans="1:9" s="2" customFormat="1" ht="18.75" customHeight="1" x14ac:dyDescent="0.2">
      <c r="A734" s="72" t="s">
        <v>1790</v>
      </c>
      <c r="B734" s="73" t="s">
        <v>1789</v>
      </c>
      <c r="C734" s="72" t="s">
        <v>88</v>
      </c>
      <c r="D734" s="72" t="s">
        <v>2210</v>
      </c>
      <c r="E734" s="72">
        <v>2558</v>
      </c>
      <c r="F734" s="70" t="s">
        <v>3529</v>
      </c>
      <c r="G734" s="70"/>
      <c r="H734" s="69">
        <v>240270</v>
      </c>
      <c r="I734" s="72" t="s">
        <v>2208</v>
      </c>
    </row>
    <row r="735" spans="1:9" s="2" customFormat="1" ht="18.75" customHeight="1" x14ac:dyDescent="0.2">
      <c r="A735" s="72" t="s">
        <v>1790</v>
      </c>
      <c r="B735" s="73" t="s">
        <v>1789</v>
      </c>
      <c r="C735" s="72" t="s">
        <v>88</v>
      </c>
      <c r="D735" s="72" t="s">
        <v>2210</v>
      </c>
      <c r="E735" s="72">
        <v>2558</v>
      </c>
      <c r="F735" s="70" t="s">
        <v>3528</v>
      </c>
      <c r="G735" s="70"/>
      <c r="H735" s="69">
        <v>240270</v>
      </c>
      <c r="I735" s="72" t="s">
        <v>2208</v>
      </c>
    </row>
    <row r="736" spans="1:9" s="2" customFormat="1" ht="18.75" customHeight="1" x14ac:dyDescent="0.2">
      <c r="A736" s="72" t="s">
        <v>1790</v>
      </c>
      <c r="B736" s="73" t="s">
        <v>1789</v>
      </c>
      <c r="C736" s="72" t="s">
        <v>88</v>
      </c>
      <c r="D736" s="72" t="s">
        <v>2210</v>
      </c>
      <c r="E736" s="72">
        <v>2558</v>
      </c>
      <c r="F736" s="70" t="s">
        <v>3527</v>
      </c>
      <c r="G736" s="70"/>
      <c r="H736" s="69">
        <v>240270</v>
      </c>
      <c r="I736" s="72" t="s">
        <v>2208</v>
      </c>
    </row>
    <row r="737" spans="1:9" s="2" customFormat="1" ht="18.75" customHeight="1" x14ac:dyDescent="0.2">
      <c r="A737" s="72" t="s">
        <v>1790</v>
      </c>
      <c r="B737" s="73" t="s">
        <v>1789</v>
      </c>
      <c r="C737" s="72" t="s">
        <v>88</v>
      </c>
      <c r="D737" s="72" t="s">
        <v>2210</v>
      </c>
      <c r="E737" s="72">
        <v>2558</v>
      </c>
      <c r="F737" s="70" t="s">
        <v>3526</v>
      </c>
      <c r="G737" s="70"/>
      <c r="H737" s="69">
        <v>240270</v>
      </c>
      <c r="I737" s="72" t="s">
        <v>2208</v>
      </c>
    </row>
    <row r="738" spans="1:9" s="2" customFormat="1" ht="18.75" customHeight="1" x14ac:dyDescent="0.2">
      <c r="A738" s="72" t="s">
        <v>1790</v>
      </c>
      <c r="B738" s="73" t="s">
        <v>1789</v>
      </c>
      <c r="C738" s="72" t="s">
        <v>88</v>
      </c>
      <c r="D738" s="72" t="s">
        <v>2210</v>
      </c>
      <c r="E738" s="72">
        <v>2558</v>
      </c>
      <c r="F738" s="70" t="s">
        <v>3525</v>
      </c>
      <c r="G738" s="70"/>
      <c r="H738" s="69">
        <v>240270</v>
      </c>
      <c r="I738" s="72" t="s">
        <v>2208</v>
      </c>
    </row>
    <row r="739" spans="1:9" s="2" customFormat="1" ht="18.75" customHeight="1" x14ac:dyDescent="0.2">
      <c r="A739" s="72" t="s">
        <v>1790</v>
      </c>
      <c r="B739" s="73" t="s">
        <v>1789</v>
      </c>
      <c r="C739" s="72" t="s">
        <v>88</v>
      </c>
      <c r="D739" s="72" t="s">
        <v>2210</v>
      </c>
      <c r="E739" s="72">
        <v>2558</v>
      </c>
      <c r="F739" s="70" t="s">
        <v>3524</v>
      </c>
      <c r="G739" s="70"/>
      <c r="H739" s="69">
        <v>240270</v>
      </c>
      <c r="I739" s="72" t="s">
        <v>2208</v>
      </c>
    </row>
    <row r="740" spans="1:9" s="2" customFormat="1" ht="18.75" customHeight="1" x14ac:dyDescent="0.2">
      <c r="A740" s="72" t="s">
        <v>1790</v>
      </c>
      <c r="B740" s="73" t="s">
        <v>1789</v>
      </c>
      <c r="C740" s="72" t="s">
        <v>88</v>
      </c>
      <c r="D740" s="72" t="s">
        <v>2210</v>
      </c>
      <c r="E740" s="72">
        <v>2558</v>
      </c>
      <c r="F740" s="70" t="s">
        <v>3523</v>
      </c>
      <c r="G740" s="70"/>
      <c r="H740" s="69">
        <v>240270</v>
      </c>
      <c r="I740" s="72" t="s">
        <v>2208</v>
      </c>
    </row>
    <row r="741" spans="1:9" s="2" customFormat="1" ht="18.75" customHeight="1" x14ac:dyDescent="0.2">
      <c r="A741" s="72" t="s">
        <v>1785</v>
      </c>
      <c r="B741" s="73" t="s">
        <v>37</v>
      </c>
      <c r="C741" s="72" t="s">
        <v>90</v>
      </c>
      <c r="D741" s="72" t="s">
        <v>2338</v>
      </c>
      <c r="E741" s="72">
        <v>2555</v>
      </c>
      <c r="F741" s="70"/>
      <c r="G741" s="70">
        <v>100000041232</v>
      </c>
      <c r="H741" s="69">
        <v>239562</v>
      </c>
      <c r="I741" s="72" t="s">
        <v>2208</v>
      </c>
    </row>
    <row r="742" spans="1:9" s="2" customFormat="1" ht="18.75" customHeight="1" x14ac:dyDescent="0.2">
      <c r="A742" s="72" t="s">
        <v>1785</v>
      </c>
      <c r="B742" s="73" t="s">
        <v>37</v>
      </c>
      <c r="C742" s="72" t="s">
        <v>87</v>
      </c>
      <c r="D742" s="72" t="s">
        <v>87</v>
      </c>
      <c r="E742" s="72">
        <v>2558</v>
      </c>
      <c r="F742" s="70" t="s">
        <v>3522</v>
      </c>
      <c r="G742" s="70">
        <v>100000045443</v>
      </c>
      <c r="H742" s="69">
        <v>240291</v>
      </c>
      <c r="I742" s="72" t="s">
        <v>2208</v>
      </c>
    </row>
    <row r="743" spans="1:9" s="2" customFormat="1" ht="18.75" customHeight="1" x14ac:dyDescent="0.2">
      <c r="A743" s="72" t="s">
        <v>1785</v>
      </c>
      <c r="B743" s="73" t="s">
        <v>37</v>
      </c>
      <c r="C743" s="72" t="s">
        <v>87</v>
      </c>
      <c r="D743" s="72" t="s">
        <v>87</v>
      </c>
      <c r="E743" s="72">
        <v>2558</v>
      </c>
      <c r="F743" s="70" t="s">
        <v>3521</v>
      </c>
      <c r="G743" s="70">
        <v>100000045444</v>
      </c>
      <c r="H743" s="69">
        <v>240291</v>
      </c>
      <c r="I743" s="72" t="s">
        <v>2208</v>
      </c>
    </row>
    <row r="744" spans="1:9" s="2" customFormat="1" ht="18.75" customHeight="1" x14ac:dyDescent="0.2">
      <c r="A744" s="72" t="s">
        <v>1785</v>
      </c>
      <c r="B744" s="73" t="s">
        <v>37</v>
      </c>
      <c r="C744" s="72" t="s">
        <v>87</v>
      </c>
      <c r="D744" s="72" t="s">
        <v>87</v>
      </c>
      <c r="E744" s="72">
        <v>2558</v>
      </c>
      <c r="F744" s="70" t="s">
        <v>3520</v>
      </c>
      <c r="G744" s="70">
        <v>100000045445</v>
      </c>
      <c r="H744" s="69">
        <v>240291</v>
      </c>
      <c r="I744" s="72" t="s">
        <v>2208</v>
      </c>
    </row>
    <row r="745" spans="1:9" s="2" customFormat="1" ht="18.75" customHeight="1" x14ac:dyDescent="0.2">
      <c r="A745" s="72" t="s">
        <v>1785</v>
      </c>
      <c r="B745" s="73" t="s">
        <v>37</v>
      </c>
      <c r="C745" s="72" t="s">
        <v>87</v>
      </c>
      <c r="D745" s="72" t="s">
        <v>87</v>
      </c>
      <c r="E745" s="72">
        <v>2558</v>
      </c>
      <c r="F745" s="70" t="s">
        <v>3519</v>
      </c>
      <c r="G745" s="70">
        <v>100000045446</v>
      </c>
      <c r="H745" s="69">
        <v>240291</v>
      </c>
      <c r="I745" s="72" t="s">
        <v>2208</v>
      </c>
    </row>
    <row r="746" spans="1:9" s="2" customFormat="1" ht="18.75" customHeight="1" x14ac:dyDescent="0.2">
      <c r="A746" s="72" t="s">
        <v>1785</v>
      </c>
      <c r="B746" s="73" t="s">
        <v>37</v>
      </c>
      <c r="C746" s="72" t="s">
        <v>87</v>
      </c>
      <c r="D746" s="72" t="s">
        <v>87</v>
      </c>
      <c r="E746" s="72">
        <v>2558</v>
      </c>
      <c r="F746" s="70" t="s">
        <v>3518</v>
      </c>
      <c r="G746" s="70">
        <v>100000045447</v>
      </c>
      <c r="H746" s="69">
        <v>240291</v>
      </c>
      <c r="I746" s="72" t="s">
        <v>2208</v>
      </c>
    </row>
    <row r="747" spans="1:9" s="2" customFormat="1" ht="18.75" customHeight="1" x14ac:dyDescent="0.2">
      <c r="A747" s="72" t="s">
        <v>1783</v>
      </c>
      <c r="B747" s="73" t="s">
        <v>1782</v>
      </c>
      <c r="C747" s="72" t="s">
        <v>87</v>
      </c>
      <c r="D747" s="72" t="s">
        <v>87</v>
      </c>
      <c r="E747" s="72">
        <v>2558</v>
      </c>
      <c r="F747" s="70" t="s">
        <v>3517</v>
      </c>
      <c r="G747" s="70">
        <v>100000046023</v>
      </c>
      <c r="H747" s="69">
        <v>240316</v>
      </c>
      <c r="I747" s="72" t="s">
        <v>2208</v>
      </c>
    </row>
    <row r="748" spans="1:9" s="2" customFormat="1" ht="18.75" customHeight="1" x14ac:dyDescent="0.2">
      <c r="A748" s="72" t="s">
        <v>1783</v>
      </c>
      <c r="B748" s="73" t="s">
        <v>1782</v>
      </c>
      <c r="C748" s="72" t="s">
        <v>87</v>
      </c>
      <c r="D748" s="72" t="s">
        <v>87</v>
      </c>
      <c r="E748" s="72">
        <v>2558</v>
      </c>
      <c r="F748" s="70" t="s">
        <v>3516</v>
      </c>
      <c r="G748" s="70">
        <v>100000046024</v>
      </c>
      <c r="H748" s="69">
        <v>240316</v>
      </c>
      <c r="I748" s="72" t="s">
        <v>2208</v>
      </c>
    </row>
    <row r="749" spans="1:9" s="2" customFormat="1" ht="18.75" customHeight="1" x14ac:dyDescent="0.2">
      <c r="A749" s="72" t="s">
        <v>1783</v>
      </c>
      <c r="B749" s="73" t="s">
        <v>1782</v>
      </c>
      <c r="C749" s="72" t="s">
        <v>87</v>
      </c>
      <c r="D749" s="72" t="s">
        <v>87</v>
      </c>
      <c r="E749" s="72">
        <v>2558</v>
      </c>
      <c r="F749" s="70" t="s">
        <v>3515</v>
      </c>
      <c r="G749" s="70">
        <v>100000046025</v>
      </c>
      <c r="H749" s="69">
        <v>240316</v>
      </c>
      <c r="I749" s="72" t="s">
        <v>2208</v>
      </c>
    </row>
    <row r="750" spans="1:9" s="2" customFormat="1" ht="18.75" customHeight="1" x14ac:dyDescent="0.2">
      <c r="A750" s="72" t="s">
        <v>1783</v>
      </c>
      <c r="B750" s="73" t="s">
        <v>1782</v>
      </c>
      <c r="C750" s="72" t="s">
        <v>87</v>
      </c>
      <c r="D750" s="72" t="s">
        <v>87</v>
      </c>
      <c r="E750" s="72">
        <v>2558</v>
      </c>
      <c r="F750" s="70" t="s">
        <v>3514</v>
      </c>
      <c r="G750" s="70">
        <v>100000046026</v>
      </c>
      <c r="H750" s="69">
        <v>240316</v>
      </c>
      <c r="I750" s="72" t="s">
        <v>2208</v>
      </c>
    </row>
    <row r="751" spans="1:9" s="2" customFormat="1" ht="18.75" customHeight="1" x14ac:dyDescent="0.2">
      <c r="A751" s="72" t="s">
        <v>1783</v>
      </c>
      <c r="B751" s="73" t="s">
        <v>1782</v>
      </c>
      <c r="C751" s="72" t="s">
        <v>87</v>
      </c>
      <c r="D751" s="72" t="s">
        <v>87</v>
      </c>
      <c r="E751" s="72">
        <v>2558</v>
      </c>
      <c r="F751" s="70" t="s">
        <v>3513</v>
      </c>
      <c r="G751" s="70">
        <v>100000046027</v>
      </c>
      <c r="H751" s="69">
        <v>240316</v>
      </c>
      <c r="I751" s="72" t="s">
        <v>2208</v>
      </c>
    </row>
    <row r="752" spans="1:9" s="2" customFormat="1" ht="18.75" customHeight="1" x14ac:dyDescent="0.2">
      <c r="A752" s="72" t="s">
        <v>1783</v>
      </c>
      <c r="B752" s="73" t="s">
        <v>1782</v>
      </c>
      <c r="C752" s="72" t="s">
        <v>87</v>
      </c>
      <c r="D752" s="72" t="s">
        <v>87</v>
      </c>
      <c r="E752" s="72">
        <v>2558</v>
      </c>
      <c r="F752" s="70" t="s">
        <v>3512</v>
      </c>
      <c r="G752" s="70">
        <v>100000046028</v>
      </c>
      <c r="H752" s="69">
        <v>240316</v>
      </c>
      <c r="I752" s="72" t="s">
        <v>2208</v>
      </c>
    </row>
    <row r="753" spans="1:9" s="2" customFormat="1" ht="18.75" customHeight="1" x14ac:dyDescent="0.2">
      <c r="A753" s="72" t="s">
        <v>1783</v>
      </c>
      <c r="B753" s="73" t="s">
        <v>1782</v>
      </c>
      <c r="C753" s="72" t="s">
        <v>87</v>
      </c>
      <c r="D753" s="72" t="s">
        <v>87</v>
      </c>
      <c r="E753" s="72">
        <v>2558</v>
      </c>
      <c r="F753" s="70" t="s">
        <v>3511</v>
      </c>
      <c r="G753" s="70">
        <v>100000046029</v>
      </c>
      <c r="H753" s="69">
        <v>240316</v>
      </c>
      <c r="I753" s="72" t="s">
        <v>2208</v>
      </c>
    </row>
    <row r="754" spans="1:9" s="2" customFormat="1" ht="18.75" customHeight="1" x14ac:dyDescent="0.2">
      <c r="A754" s="72" t="s">
        <v>1783</v>
      </c>
      <c r="B754" s="73" t="s">
        <v>1782</v>
      </c>
      <c r="C754" s="72" t="s">
        <v>87</v>
      </c>
      <c r="D754" s="72" t="s">
        <v>87</v>
      </c>
      <c r="E754" s="72">
        <v>2558</v>
      </c>
      <c r="F754" s="70" t="s">
        <v>3510</v>
      </c>
      <c r="G754" s="70">
        <v>100000046030</v>
      </c>
      <c r="H754" s="69">
        <v>240316</v>
      </c>
      <c r="I754" s="72" t="s">
        <v>2208</v>
      </c>
    </row>
    <row r="755" spans="1:9" s="2" customFormat="1" ht="18.75" customHeight="1" x14ac:dyDescent="0.2">
      <c r="A755" s="72" t="s">
        <v>1783</v>
      </c>
      <c r="B755" s="73" t="s">
        <v>1782</v>
      </c>
      <c r="C755" s="72" t="s">
        <v>87</v>
      </c>
      <c r="D755" s="72" t="s">
        <v>87</v>
      </c>
      <c r="E755" s="72">
        <v>2558</v>
      </c>
      <c r="F755" s="70" t="s">
        <v>3509</v>
      </c>
      <c r="G755" s="70">
        <v>100000046031</v>
      </c>
      <c r="H755" s="69">
        <v>240316</v>
      </c>
      <c r="I755" s="72" t="s">
        <v>2208</v>
      </c>
    </row>
    <row r="756" spans="1:9" s="2" customFormat="1" ht="18.75" customHeight="1" x14ac:dyDescent="0.2">
      <c r="A756" s="72" t="s">
        <v>1783</v>
      </c>
      <c r="B756" s="73" t="s">
        <v>1782</v>
      </c>
      <c r="C756" s="72" t="s">
        <v>87</v>
      </c>
      <c r="D756" s="72" t="s">
        <v>87</v>
      </c>
      <c r="E756" s="72">
        <v>2558</v>
      </c>
      <c r="F756" s="70" t="s">
        <v>3508</v>
      </c>
      <c r="G756" s="70">
        <v>100000046032</v>
      </c>
      <c r="H756" s="69">
        <v>240316</v>
      </c>
      <c r="I756" s="72" t="s">
        <v>2208</v>
      </c>
    </row>
    <row r="757" spans="1:9" s="2" customFormat="1" ht="18.75" customHeight="1" x14ac:dyDescent="0.2">
      <c r="A757" s="72" t="s">
        <v>1783</v>
      </c>
      <c r="B757" s="73" t="s">
        <v>1782</v>
      </c>
      <c r="C757" s="72" t="s">
        <v>87</v>
      </c>
      <c r="D757" s="72" t="s">
        <v>87</v>
      </c>
      <c r="E757" s="72">
        <v>2558</v>
      </c>
      <c r="F757" s="70" t="s">
        <v>3507</v>
      </c>
      <c r="G757" s="70">
        <v>100000046033</v>
      </c>
      <c r="H757" s="69">
        <v>240316</v>
      </c>
      <c r="I757" s="72" t="s">
        <v>2208</v>
      </c>
    </row>
    <row r="758" spans="1:9" s="2" customFormat="1" ht="18.75" customHeight="1" x14ac:dyDescent="0.2">
      <c r="A758" s="72" t="s">
        <v>1783</v>
      </c>
      <c r="B758" s="73" t="s">
        <v>1782</v>
      </c>
      <c r="C758" s="72" t="s">
        <v>87</v>
      </c>
      <c r="D758" s="72" t="s">
        <v>87</v>
      </c>
      <c r="E758" s="72">
        <v>2558</v>
      </c>
      <c r="F758" s="70" t="s">
        <v>3506</v>
      </c>
      <c r="G758" s="70">
        <v>100000046034</v>
      </c>
      <c r="H758" s="69">
        <v>240316</v>
      </c>
      <c r="I758" s="72" t="s">
        <v>2208</v>
      </c>
    </row>
    <row r="759" spans="1:9" s="2" customFormat="1" ht="18.75" customHeight="1" x14ac:dyDescent="0.2">
      <c r="A759" s="72" t="s">
        <v>1783</v>
      </c>
      <c r="B759" s="73" t="s">
        <v>1782</v>
      </c>
      <c r="C759" s="72" t="s">
        <v>87</v>
      </c>
      <c r="D759" s="72" t="s">
        <v>87</v>
      </c>
      <c r="E759" s="72">
        <v>2558</v>
      </c>
      <c r="F759" s="70" t="s">
        <v>3505</v>
      </c>
      <c r="G759" s="70">
        <v>100000046035</v>
      </c>
      <c r="H759" s="69">
        <v>240316</v>
      </c>
      <c r="I759" s="72" t="s">
        <v>2208</v>
      </c>
    </row>
    <row r="760" spans="1:9" s="2" customFormat="1" ht="18.75" customHeight="1" x14ac:dyDescent="0.2">
      <c r="A760" s="72" t="s">
        <v>1783</v>
      </c>
      <c r="B760" s="73" t="s">
        <v>1782</v>
      </c>
      <c r="C760" s="72" t="s">
        <v>87</v>
      </c>
      <c r="D760" s="72" t="s">
        <v>87</v>
      </c>
      <c r="E760" s="72">
        <v>2558</v>
      </c>
      <c r="F760" s="70" t="s">
        <v>3504</v>
      </c>
      <c r="G760" s="70">
        <v>100000046036</v>
      </c>
      <c r="H760" s="69">
        <v>240316</v>
      </c>
      <c r="I760" s="72" t="s">
        <v>2208</v>
      </c>
    </row>
    <row r="761" spans="1:9" s="2" customFormat="1" ht="18.75" customHeight="1" x14ac:dyDescent="0.2">
      <c r="A761" s="72" t="s">
        <v>1783</v>
      </c>
      <c r="B761" s="73" t="s">
        <v>1782</v>
      </c>
      <c r="C761" s="72" t="s">
        <v>87</v>
      </c>
      <c r="D761" s="72" t="s">
        <v>87</v>
      </c>
      <c r="E761" s="72">
        <v>2558</v>
      </c>
      <c r="F761" s="70" t="s">
        <v>3503</v>
      </c>
      <c r="G761" s="70">
        <v>100000046037</v>
      </c>
      <c r="H761" s="69">
        <v>240316</v>
      </c>
      <c r="I761" s="72" t="s">
        <v>2208</v>
      </c>
    </row>
    <row r="762" spans="1:9" s="2" customFormat="1" ht="18.75" customHeight="1" x14ac:dyDescent="0.2">
      <c r="A762" s="72" t="s">
        <v>1783</v>
      </c>
      <c r="B762" s="73" t="s">
        <v>1782</v>
      </c>
      <c r="C762" s="72" t="s">
        <v>87</v>
      </c>
      <c r="D762" s="72" t="s">
        <v>87</v>
      </c>
      <c r="E762" s="72">
        <v>2558</v>
      </c>
      <c r="F762" s="70" t="s">
        <v>3502</v>
      </c>
      <c r="G762" s="70">
        <v>100000046038</v>
      </c>
      <c r="H762" s="69">
        <v>240316</v>
      </c>
      <c r="I762" s="72" t="s">
        <v>2208</v>
      </c>
    </row>
    <row r="763" spans="1:9" s="2" customFormat="1" ht="18.75" customHeight="1" x14ac:dyDescent="0.2">
      <c r="A763" s="72" t="s">
        <v>1783</v>
      </c>
      <c r="B763" s="73" t="s">
        <v>1782</v>
      </c>
      <c r="C763" s="72" t="s">
        <v>87</v>
      </c>
      <c r="D763" s="72" t="s">
        <v>87</v>
      </c>
      <c r="E763" s="72">
        <v>2558</v>
      </c>
      <c r="F763" s="70" t="s">
        <v>3501</v>
      </c>
      <c r="G763" s="70">
        <v>100000046039</v>
      </c>
      <c r="H763" s="69">
        <v>240316</v>
      </c>
      <c r="I763" s="72" t="s">
        <v>2208</v>
      </c>
    </row>
    <row r="764" spans="1:9" s="2" customFormat="1" ht="18.75" customHeight="1" x14ac:dyDescent="0.2">
      <c r="A764" s="72" t="s">
        <v>1783</v>
      </c>
      <c r="B764" s="73" t="s">
        <v>1782</v>
      </c>
      <c r="C764" s="72" t="s">
        <v>87</v>
      </c>
      <c r="D764" s="72" t="s">
        <v>87</v>
      </c>
      <c r="E764" s="72">
        <v>2558</v>
      </c>
      <c r="F764" s="70" t="s">
        <v>3500</v>
      </c>
      <c r="G764" s="70">
        <v>100000046040</v>
      </c>
      <c r="H764" s="69">
        <v>240316</v>
      </c>
      <c r="I764" s="72" t="s">
        <v>2208</v>
      </c>
    </row>
    <row r="765" spans="1:9" s="2" customFormat="1" ht="18.75" customHeight="1" x14ac:dyDescent="0.2">
      <c r="A765" s="72" t="s">
        <v>1783</v>
      </c>
      <c r="B765" s="73" t="s">
        <v>1782</v>
      </c>
      <c r="C765" s="72" t="s">
        <v>87</v>
      </c>
      <c r="D765" s="72" t="s">
        <v>87</v>
      </c>
      <c r="E765" s="72">
        <v>2558</v>
      </c>
      <c r="F765" s="70" t="s">
        <v>3499</v>
      </c>
      <c r="G765" s="70">
        <v>100000046041</v>
      </c>
      <c r="H765" s="69">
        <v>240316</v>
      </c>
      <c r="I765" s="72" t="s">
        <v>2208</v>
      </c>
    </row>
    <row r="766" spans="1:9" s="2" customFormat="1" ht="18.75" customHeight="1" x14ac:dyDescent="0.2">
      <c r="A766" s="72" t="s">
        <v>1783</v>
      </c>
      <c r="B766" s="73" t="s">
        <v>1782</v>
      </c>
      <c r="C766" s="72" t="s">
        <v>87</v>
      </c>
      <c r="D766" s="72" t="s">
        <v>87</v>
      </c>
      <c r="E766" s="72">
        <v>2558</v>
      </c>
      <c r="F766" s="70" t="s">
        <v>3498</v>
      </c>
      <c r="G766" s="70">
        <v>100000046042</v>
      </c>
      <c r="H766" s="69">
        <v>240316</v>
      </c>
      <c r="I766" s="72" t="s">
        <v>2208</v>
      </c>
    </row>
    <row r="767" spans="1:9" s="2" customFormat="1" ht="18.75" customHeight="1" x14ac:dyDescent="0.2">
      <c r="A767" s="72" t="s">
        <v>1783</v>
      </c>
      <c r="B767" s="73" t="s">
        <v>1782</v>
      </c>
      <c r="C767" s="72" t="s">
        <v>87</v>
      </c>
      <c r="D767" s="72" t="s">
        <v>87</v>
      </c>
      <c r="E767" s="72">
        <v>2558</v>
      </c>
      <c r="F767" s="70" t="s">
        <v>3497</v>
      </c>
      <c r="G767" s="70">
        <v>100000046043</v>
      </c>
      <c r="H767" s="69">
        <v>240316</v>
      </c>
      <c r="I767" s="72" t="s">
        <v>2208</v>
      </c>
    </row>
    <row r="768" spans="1:9" s="2" customFormat="1" ht="18.75" customHeight="1" x14ac:dyDescent="0.2">
      <c r="A768" s="72" t="s">
        <v>1783</v>
      </c>
      <c r="B768" s="73" t="s">
        <v>1782</v>
      </c>
      <c r="C768" s="72" t="s">
        <v>87</v>
      </c>
      <c r="D768" s="72" t="s">
        <v>87</v>
      </c>
      <c r="E768" s="72">
        <v>2558</v>
      </c>
      <c r="F768" s="70" t="s">
        <v>3496</v>
      </c>
      <c r="G768" s="70">
        <v>100000046044</v>
      </c>
      <c r="H768" s="69">
        <v>240316</v>
      </c>
      <c r="I768" s="72" t="s">
        <v>2208</v>
      </c>
    </row>
    <row r="769" spans="1:9" s="2" customFormat="1" ht="18.75" customHeight="1" x14ac:dyDescent="0.2">
      <c r="A769" s="72" t="s">
        <v>1783</v>
      </c>
      <c r="B769" s="73" t="s">
        <v>1782</v>
      </c>
      <c r="C769" s="72" t="s">
        <v>87</v>
      </c>
      <c r="D769" s="72" t="s">
        <v>87</v>
      </c>
      <c r="E769" s="72">
        <v>2558</v>
      </c>
      <c r="F769" s="70" t="s">
        <v>3495</v>
      </c>
      <c r="G769" s="70">
        <v>100000046045</v>
      </c>
      <c r="H769" s="69">
        <v>240316</v>
      </c>
      <c r="I769" s="72" t="s">
        <v>2208</v>
      </c>
    </row>
    <row r="770" spans="1:9" s="2" customFormat="1" ht="18.75" customHeight="1" x14ac:dyDescent="0.2">
      <c r="A770" s="72" t="s">
        <v>1783</v>
      </c>
      <c r="B770" s="73" t="s">
        <v>1782</v>
      </c>
      <c r="C770" s="72" t="s">
        <v>87</v>
      </c>
      <c r="D770" s="72" t="s">
        <v>87</v>
      </c>
      <c r="E770" s="72">
        <v>2558</v>
      </c>
      <c r="F770" s="70" t="s">
        <v>3494</v>
      </c>
      <c r="G770" s="70">
        <v>100000046046</v>
      </c>
      <c r="H770" s="69">
        <v>240316</v>
      </c>
      <c r="I770" s="72" t="s">
        <v>2208</v>
      </c>
    </row>
    <row r="771" spans="1:9" s="2" customFormat="1" ht="18.75" customHeight="1" x14ac:dyDescent="0.2">
      <c r="A771" s="72" t="s">
        <v>1783</v>
      </c>
      <c r="B771" s="73" t="s">
        <v>1782</v>
      </c>
      <c r="C771" s="72" t="s">
        <v>87</v>
      </c>
      <c r="D771" s="72" t="s">
        <v>87</v>
      </c>
      <c r="E771" s="72">
        <v>2558</v>
      </c>
      <c r="F771" s="70" t="s">
        <v>3493</v>
      </c>
      <c r="G771" s="70">
        <v>100000046047</v>
      </c>
      <c r="H771" s="69">
        <v>240316</v>
      </c>
      <c r="I771" s="72" t="s">
        <v>2208</v>
      </c>
    </row>
    <row r="772" spans="1:9" s="2" customFormat="1" ht="18.75" customHeight="1" x14ac:dyDescent="0.2">
      <c r="A772" s="72" t="s">
        <v>1783</v>
      </c>
      <c r="B772" s="74" t="s">
        <v>1782</v>
      </c>
      <c r="C772" s="72" t="s">
        <v>88</v>
      </c>
      <c r="D772" s="72" t="s">
        <v>2210</v>
      </c>
      <c r="E772" s="72">
        <v>2557</v>
      </c>
      <c r="F772" s="70" t="s">
        <v>3492</v>
      </c>
      <c r="G772" s="70"/>
      <c r="H772" s="69">
        <v>240080</v>
      </c>
      <c r="I772" s="72" t="s">
        <v>2208</v>
      </c>
    </row>
    <row r="773" spans="1:9" s="2" customFormat="1" ht="18.75" customHeight="1" x14ac:dyDescent="0.2">
      <c r="A773" s="72" t="s">
        <v>1783</v>
      </c>
      <c r="B773" s="74" t="s">
        <v>1782</v>
      </c>
      <c r="C773" s="72" t="s">
        <v>88</v>
      </c>
      <c r="D773" s="72" t="s">
        <v>2210</v>
      </c>
      <c r="E773" s="72">
        <v>2557</v>
      </c>
      <c r="F773" s="70" t="s">
        <v>3491</v>
      </c>
      <c r="G773" s="70"/>
      <c r="H773" s="69">
        <v>240080</v>
      </c>
      <c r="I773" s="72" t="s">
        <v>2208</v>
      </c>
    </row>
    <row r="774" spans="1:9" s="2" customFormat="1" ht="18.75" customHeight="1" x14ac:dyDescent="0.2">
      <c r="A774" s="72" t="s">
        <v>1783</v>
      </c>
      <c r="B774" s="74" t="s">
        <v>1782</v>
      </c>
      <c r="C774" s="72" t="s">
        <v>88</v>
      </c>
      <c r="D774" s="72" t="s">
        <v>2210</v>
      </c>
      <c r="E774" s="72">
        <v>2557</v>
      </c>
      <c r="F774" s="70" t="s">
        <v>3490</v>
      </c>
      <c r="G774" s="70"/>
      <c r="H774" s="69">
        <v>240217</v>
      </c>
      <c r="I774" s="72" t="s">
        <v>2208</v>
      </c>
    </row>
    <row r="775" spans="1:9" s="2" customFormat="1" ht="18.75" customHeight="1" x14ac:dyDescent="0.2">
      <c r="A775" s="72" t="s">
        <v>1783</v>
      </c>
      <c r="B775" s="74" t="s">
        <v>1782</v>
      </c>
      <c r="C775" s="72" t="s">
        <v>88</v>
      </c>
      <c r="D775" s="72" t="s">
        <v>2210</v>
      </c>
      <c r="E775" s="72">
        <v>2557</v>
      </c>
      <c r="F775" s="70" t="s">
        <v>3489</v>
      </c>
      <c r="G775" s="70"/>
      <c r="H775" s="69">
        <v>240288</v>
      </c>
      <c r="I775" s="72" t="s">
        <v>2208</v>
      </c>
    </row>
    <row r="776" spans="1:9" s="2" customFormat="1" ht="18.75" customHeight="1" x14ac:dyDescent="0.2">
      <c r="A776" s="72" t="s">
        <v>1783</v>
      </c>
      <c r="B776" s="74" t="s">
        <v>1782</v>
      </c>
      <c r="C776" s="72" t="s">
        <v>88</v>
      </c>
      <c r="D776" s="72" t="s">
        <v>2210</v>
      </c>
      <c r="E776" s="72">
        <v>2557</v>
      </c>
      <c r="F776" s="70" t="s">
        <v>3488</v>
      </c>
      <c r="G776" s="70"/>
      <c r="H776" s="69">
        <v>240288</v>
      </c>
      <c r="I776" s="72" t="s">
        <v>2208</v>
      </c>
    </row>
    <row r="777" spans="1:9" s="2" customFormat="1" ht="18.75" customHeight="1" x14ac:dyDescent="0.2">
      <c r="A777" s="72" t="s">
        <v>1783</v>
      </c>
      <c r="B777" s="74" t="s">
        <v>1782</v>
      </c>
      <c r="C777" s="72" t="s">
        <v>88</v>
      </c>
      <c r="D777" s="72" t="s">
        <v>2210</v>
      </c>
      <c r="E777" s="72">
        <v>2557</v>
      </c>
      <c r="F777" s="70" t="s">
        <v>3487</v>
      </c>
      <c r="G777" s="70"/>
      <c r="H777" s="69">
        <v>240288</v>
      </c>
      <c r="I777" s="72" t="s">
        <v>2208</v>
      </c>
    </row>
    <row r="778" spans="1:9" s="2" customFormat="1" ht="18.75" customHeight="1" x14ac:dyDescent="0.2">
      <c r="A778" s="72" t="s">
        <v>1783</v>
      </c>
      <c r="B778" s="74" t="s">
        <v>1782</v>
      </c>
      <c r="C778" s="72" t="s">
        <v>88</v>
      </c>
      <c r="D778" s="72" t="s">
        <v>2210</v>
      </c>
      <c r="E778" s="72">
        <v>2557</v>
      </c>
      <c r="F778" s="70" t="s">
        <v>3486</v>
      </c>
      <c r="G778" s="70"/>
      <c r="H778" s="69">
        <v>240288</v>
      </c>
      <c r="I778" s="72" t="s">
        <v>2208</v>
      </c>
    </row>
    <row r="779" spans="1:9" s="2" customFormat="1" ht="18.75" customHeight="1" x14ac:dyDescent="0.2">
      <c r="A779" s="72" t="s">
        <v>1783</v>
      </c>
      <c r="B779" s="74" t="s">
        <v>1782</v>
      </c>
      <c r="C779" s="72" t="s">
        <v>88</v>
      </c>
      <c r="D779" s="72" t="s">
        <v>2210</v>
      </c>
      <c r="E779" s="72">
        <v>2557</v>
      </c>
      <c r="F779" s="70" t="s">
        <v>3485</v>
      </c>
      <c r="G779" s="70"/>
      <c r="H779" s="69">
        <v>240288</v>
      </c>
      <c r="I779" s="72" t="s">
        <v>2208</v>
      </c>
    </row>
    <row r="780" spans="1:9" s="2" customFormat="1" ht="18.75" customHeight="1" x14ac:dyDescent="0.2">
      <c r="A780" s="72" t="s">
        <v>1783</v>
      </c>
      <c r="B780" s="74" t="s">
        <v>1782</v>
      </c>
      <c r="C780" s="72" t="s">
        <v>91</v>
      </c>
      <c r="D780" s="72" t="s">
        <v>91</v>
      </c>
      <c r="E780" s="72">
        <v>2557</v>
      </c>
      <c r="F780" s="70" t="s">
        <v>3484</v>
      </c>
      <c r="G780" s="70"/>
      <c r="H780" s="69">
        <v>240217</v>
      </c>
      <c r="I780" s="72" t="s">
        <v>2208</v>
      </c>
    </row>
    <row r="781" spans="1:9" s="2" customFormat="1" ht="18.75" customHeight="1" x14ac:dyDescent="0.2">
      <c r="A781" s="72" t="s">
        <v>1779</v>
      </c>
      <c r="B781" s="74" t="s">
        <v>38</v>
      </c>
      <c r="C781" s="72" t="s">
        <v>87</v>
      </c>
      <c r="D781" s="72" t="s">
        <v>87</v>
      </c>
      <c r="E781" s="72">
        <v>2558</v>
      </c>
      <c r="F781" s="70" t="s">
        <v>3483</v>
      </c>
      <c r="G781" s="70">
        <v>100000045898</v>
      </c>
      <c r="H781" s="69">
        <v>240308</v>
      </c>
      <c r="I781" s="72" t="s">
        <v>2208</v>
      </c>
    </row>
    <row r="782" spans="1:9" s="2" customFormat="1" ht="18.75" customHeight="1" x14ac:dyDescent="0.2">
      <c r="A782" s="72" t="s">
        <v>1779</v>
      </c>
      <c r="B782" s="74" t="s">
        <v>38</v>
      </c>
      <c r="C782" s="72" t="s">
        <v>87</v>
      </c>
      <c r="D782" s="72" t="s">
        <v>87</v>
      </c>
      <c r="E782" s="72">
        <v>2558</v>
      </c>
      <c r="F782" s="70" t="s">
        <v>3482</v>
      </c>
      <c r="G782" s="70">
        <v>100000045899</v>
      </c>
      <c r="H782" s="69">
        <v>240308</v>
      </c>
      <c r="I782" s="72" t="s">
        <v>2208</v>
      </c>
    </row>
    <row r="783" spans="1:9" s="2" customFormat="1" ht="18.75" customHeight="1" x14ac:dyDescent="0.2">
      <c r="A783" s="72" t="s">
        <v>1779</v>
      </c>
      <c r="B783" s="73" t="s">
        <v>38</v>
      </c>
      <c r="C783" s="72" t="s">
        <v>87</v>
      </c>
      <c r="D783" s="72" t="s">
        <v>87</v>
      </c>
      <c r="E783" s="72">
        <v>2558</v>
      </c>
      <c r="F783" s="70" t="s">
        <v>3481</v>
      </c>
      <c r="G783" s="70">
        <v>100000045902</v>
      </c>
      <c r="H783" s="69">
        <v>240308</v>
      </c>
      <c r="I783" s="72" t="s">
        <v>2208</v>
      </c>
    </row>
    <row r="784" spans="1:9" s="2" customFormat="1" ht="18.75" customHeight="1" x14ac:dyDescent="0.2">
      <c r="A784" s="72" t="s">
        <v>1779</v>
      </c>
      <c r="B784" s="73" t="s">
        <v>38</v>
      </c>
      <c r="C784" s="72" t="s">
        <v>87</v>
      </c>
      <c r="D784" s="72" t="s">
        <v>87</v>
      </c>
      <c r="E784" s="72">
        <v>2558</v>
      </c>
      <c r="F784" s="70" t="s">
        <v>3480</v>
      </c>
      <c r="G784" s="70">
        <v>100000045903</v>
      </c>
      <c r="H784" s="69">
        <v>240308</v>
      </c>
      <c r="I784" s="72" t="s">
        <v>2208</v>
      </c>
    </row>
    <row r="785" spans="1:9" s="2" customFormat="1" ht="18.75" customHeight="1" x14ac:dyDescent="0.2">
      <c r="A785" s="72" t="s">
        <v>1779</v>
      </c>
      <c r="B785" s="73" t="s">
        <v>38</v>
      </c>
      <c r="C785" s="72" t="s">
        <v>87</v>
      </c>
      <c r="D785" s="72" t="s">
        <v>87</v>
      </c>
      <c r="E785" s="72">
        <v>2558</v>
      </c>
      <c r="F785" s="70" t="s">
        <v>3479</v>
      </c>
      <c r="G785" s="70">
        <v>100000045904</v>
      </c>
      <c r="H785" s="69">
        <v>240308</v>
      </c>
      <c r="I785" s="72" t="s">
        <v>2208</v>
      </c>
    </row>
    <row r="786" spans="1:9" s="2" customFormat="1" ht="18.75" customHeight="1" x14ac:dyDescent="0.2">
      <c r="A786" s="72" t="s">
        <v>1779</v>
      </c>
      <c r="B786" s="73" t="s">
        <v>38</v>
      </c>
      <c r="C786" s="72" t="s">
        <v>87</v>
      </c>
      <c r="D786" s="72" t="s">
        <v>87</v>
      </c>
      <c r="E786" s="72">
        <v>2558</v>
      </c>
      <c r="F786" s="70" t="s">
        <v>3478</v>
      </c>
      <c r="G786" s="70">
        <v>100000045905</v>
      </c>
      <c r="H786" s="69">
        <v>240308</v>
      </c>
      <c r="I786" s="72" t="s">
        <v>2208</v>
      </c>
    </row>
    <row r="787" spans="1:9" s="2" customFormat="1" ht="18.75" customHeight="1" x14ac:dyDescent="0.2">
      <c r="A787" s="72" t="s">
        <v>1779</v>
      </c>
      <c r="B787" s="73" t="s">
        <v>38</v>
      </c>
      <c r="C787" s="72" t="s">
        <v>87</v>
      </c>
      <c r="D787" s="72" t="s">
        <v>87</v>
      </c>
      <c r="E787" s="72">
        <v>2558</v>
      </c>
      <c r="F787" s="70" t="s">
        <v>3477</v>
      </c>
      <c r="G787" s="70">
        <v>100000045906</v>
      </c>
      <c r="H787" s="69">
        <v>240308</v>
      </c>
      <c r="I787" s="72" t="s">
        <v>2208</v>
      </c>
    </row>
    <row r="788" spans="1:9" s="2" customFormat="1" ht="18.75" customHeight="1" x14ac:dyDescent="0.2">
      <c r="A788" s="72" t="s">
        <v>1779</v>
      </c>
      <c r="B788" s="73" t="s">
        <v>38</v>
      </c>
      <c r="C788" s="72" t="s">
        <v>87</v>
      </c>
      <c r="D788" s="72" t="s">
        <v>87</v>
      </c>
      <c r="E788" s="72">
        <v>2558</v>
      </c>
      <c r="F788" s="70" t="s">
        <v>3476</v>
      </c>
      <c r="G788" s="70">
        <v>100000045907</v>
      </c>
      <c r="H788" s="69">
        <v>240308</v>
      </c>
      <c r="I788" s="72" t="s">
        <v>2208</v>
      </c>
    </row>
    <row r="789" spans="1:9" s="2" customFormat="1" ht="18.75" customHeight="1" x14ac:dyDescent="0.2">
      <c r="A789" s="72" t="s">
        <v>1779</v>
      </c>
      <c r="B789" s="73" t="s">
        <v>38</v>
      </c>
      <c r="C789" s="72" t="s">
        <v>87</v>
      </c>
      <c r="D789" s="72" t="s">
        <v>87</v>
      </c>
      <c r="E789" s="72">
        <v>2558</v>
      </c>
      <c r="F789" s="70" t="s">
        <v>3475</v>
      </c>
      <c r="G789" s="70">
        <v>100000045908</v>
      </c>
      <c r="H789" s="69">
        <v>240308</v>
      </c>
      <c r="I789" s="72" t="s">
        <v>2208</v>
      </c>
    </row>
    <row r="790" spans="1:9" s="2" customFormat="1" ht="18.75" customHeight="1" x14ac:dyDescent="0.2">
      <c r="A790" s="72" t="s">
        <v>1779</v>
      </c>
      <c r="B790" s="73" t="s">
        <v>38</v>
      </c>
      <c r="C790" s="72" t="s">
        <v>87</v>
      </c>
      <c r="D790" s="72" t="s">
        <v>87</v>
      </c>
      <c r="E790" s="72">
        <v>2558</v>
      </c>
      <c r="F790" s="70" t="s">
        <v>3474</v>
      </c>
      <c r="G790" s="70">
        <v>100000045909</v>
      </c>
      <c r="H790" s="69">
        <v>240308</v>
      </c>
      <c r="I790" s="72" t="s">
        <v>2208</v>
      </c>
    </row>
    <row r="791" spans="1:9" s="2" customFormat="1" ht="18.75" customHeight="1" x14ac:dyDescent="0.2">
      <c r="A791" s="72" t="s">
        <v>1779</v>
      </c>
      <c r="B791" s="73" t="s">
        <v>38</v>
      </c>
      <c r="C791" s="72" t="s">
        <v>87</v>
      </c>
      <c r="D791" s="72" t="s">
        <v>87</v>
      </c>
      <c r="E791" s="72">
        <v>2558</v>
      </c>
      <c r="F791" s="70" t="s">
        <v>3473</v>
      </c>
      <c r="G791" s="70">
        <v>100000045910</v>
      </c>
      <c r="H791" s="69">
        <v>240308</v>
      </c>
      <c r="I791" s="72" t="s">
        <v>2208</v>
      </c>
    </row>
    <row r="792" spans="1:9" s="2" customFormat="1" ht="18.75" customHeight="1" x14ac:dyDescent="0.2">
      <c r="A792" s="72" t="s">
        <v>1779</v>
      </c>
      <c r="B792" s="73" t="s">
        <v>38</v>
      </c>
      <c r="C792" s="72" t="s">
        <v>87</v>
      </c>
      <c r="D792" s="72" t="s">
        <v>87</v>
      </c>
      <c r="E792" s="72">
        <v>2558</v>
      </c>
      <c r="F792" s="70" t="s">
        <v>3472</v>
      </c>
      <c r="G792" s="70">
        <v>100000045911</v>
      </c>
      <c r="H792" s="69">
        <v>240308</v>
      </c>
      <c r="I792" s="72" t="s">
        <v>2208</v>
      </c>
    </row>
    <row r="793" spans="1:9" s="2" customFormat="1" ht="18.75" customHeight="1" x14ac:dyDescent="0.2">
      <c r="A793" s="72" t="s">
        <v>1779</v>
      </c>
      <c r="B793" s="73" t="s">
        <v>38</v>
      </c>
      <c r="C793" s="72" t="s">
        <v>87</v>
      </c>
      <c r="D793" s="72" t="s">
        <v>87</v>
      </c>
      <c r="E793" s="72">
        <v>2558</v>
      </c>
      <c r="F793" s="70" t="s">
        <v>3471</v>
      </c>
      <c r="G793" s="70">
        <v>100000045912</v>
      </c>
      <c r="H793" s="69">
        <v>240308</v>
      </c>
      <c r="I793" s="72" t="s">
        <v>2208</v>
      </c>
    </row>
    <row r="794" spans="1:9" s="2" customFormat="1" ht="18.75" customHeight="1" x14ac:dyDescent="0.2">
      <c r="A794" s="72" t="s">
        <v>1779</v>
      </c>
      <c r="B794" s="73" t="s">
        <v>38</v>
      </c>
      <c r="C794" s="72" t="s">
        <v>87</v>
      </c>
      <c r="D794" s="72" t="s">
        <v>87</v>
      </c>
      <c r="E794" s="72">
        <v>2558</v>
      </c>
      <c r="F794" s="70" t="s">
        <v>3470</v>
      </c>
      <c r="G794" s="70">
        <v>100000045913</v>
      </c>
      <c r="H794" s="69">
        <v>240308</v>
      </c>
      <c r="I794" s="72" t="s">
        <v>2208</v>
      </c>
    </row>
    <row r="795" spans="1:9" s="2" customFormat="1" ht="18.75" customHeight="1" x14ac:dyDescent="0.2">
      <c r="A795" s="72" t="s">
        <v>1779</v>
      </c>
      <c r="B795" s="73" t="s">
        <v>38</v>
      </c>
      <c r="C795" s="72" t="s">
        <v>87</v>
      </c>
      <c r="D795" s="72" t="s">
        <v>87</v>
      </c>
      <c r="E795" s="72">
        <v>2558</v>
      </c>
      <c r="F795" s="70" t="s">
        <v>3469</v>
      </c>
      <c r="G795" s="70">
        <v>100000045914</v>
      </c>
      <c r="H795" s="69">
        <v>240308</v>
      </c>
      <c r="I795" s="72" t="s">
        <v>2208</v>
      </c>
    </row>
    <row r="796" spans="1:9" s="2" customFormat="1" ht="18.75" customHeight="1" x14ac:dyDescent="0.2">
      <c r="A796" s="72" t="s">
        <v>1779</v>
      </c>
      <c r="B796" s="73" t="s">
        <v>38</v>
      </c>
      <c r="C796" s="72" t="s">
        <v>87</v>
      </c>
      <c r="D796" s="72" t="s">
        <v>87</v>
      </c>
      <c r="E796" s="72">
        <v>2558</v>
      </c>
      <c r="F796" s="70" t="s">
        <v>3468</v>
      </c>
      <c r="G796" s="70">
        <v>100000045915</v>
      </c>
      <c r="H796" s="69">
        <v>240308</v>
      </c>
      <c r="I796" s="72" t="s">
        <v>2208</v>
      </c>
    </row>
    <row r="797" spans="1:9" s="2" customFormat="1" ht="18.75" customHeight="1" x14ac:dyDescent="0.2">
      <c r="A797" s="72" t="s">
        <v>1779</v>
      </c>
      <c r="B797" s="73" t="s">
        <v>38</v>
      </c>
      <c r="C797" s="72" t="s">
        <v>87</v>
      </c>
      <c r="D797" s="72" t="s">
        <v>87</v>
      </c>
      <c r="E797" s="72">
        <v>2558</v>
      </c>
      <c r="F797" s="70" t="s">
        <v>3467</v>
      </c>
      <c r="G797" s="70">
        <v>100000045916</v>
      </c>
      <c r="H797" s="69">
        <v>240308</v>
      </c>
      <c r="I797" s="72" t="s">
        <v>2208</v>
      </c>
    </row>
    <row r="798" spans="1:9" s="2" customFormat="1" ht="18.75" customHeight="1" x14ac:dyDescent="0.2">
      <c r="A798" s="72" t="s">
        <v>1779</v>
      </c>
      <c r="B798" s="73" t="s">
        <v>38</v>
      </c>
      <c r="C798" s="72" t="s">
        <v>87</v>
      </c>
      <c r="D798" s="72" t="s">
        <v>87</v>
      </c>
      <c r="E798" s="72">
        <v>2558</v>
      </c>
      <c r="F798" s="70" t="s">
        <v>3466</v>
      </c>
      <c r="G798" s="70">
        <v>100000045917</v>
      </c>
      <c r="H798" s="69">
        <v>240308</v>
      </c>
      <c r="I798" s="72" t="s">
        <v>2208</v>
      </c>
    </row>
    <row r="799" spans="1:9" s="2" customFormat="1" ht="18.75" customHeight="1" x14ac:dyDescent="0.2">
      <c r="A799" s="72" t="s">
        <v>1779</v>
      </c>
      <c r="B799" s="73" t="s">
        <v>38</v>
      </c>
      <c r="C799" s="72" t="s">
        <v>87</v>
      </c>
      <c r="D799" s="72" t="s">
        <v>87</v>
      </c>
      <c r="E799" s="72">
        <v>2558</v>
      </c>
      <c r="F799" s="70" t="s">
        <v>3465</v>
      </c>
      <c r="G799" s="70">
        <v>100000045918</v>
      </c>
      <c r="H799" s="69">
        <v>240308</v>
      </c>
      <c r="I799" s="72" t="s">
        <v>2208</v>
      </c>
    </row>
    <row r="800" spans="1:9" s="2" customFormat="1" ht="18.75" customHeight="1" x14ac:dyDescent="0.2">
      <c r="A800" s="72" t="s">
        <v>1776</v>
      </c>
      <c r="B800" s="73" t="s">
        <v>39</v>
      </c>
      <c r="C800" s="72" t="s">
        <v>87</v>
      </c>
      <c r="D800" s="72" t="s">
        <v>87</v>
      </c>
      <c r="E800" s="72">
        <v>2558</v>
      </c>
      <c r="F800" s="70" t="s">
        <v>3464</v>
      </c>
      <c r="G800" s="70">
        <v>100000045674</v>
      </c>
      <c r="H800" s="69">
        <v>240286</v>
      </c>
      <c r="I800" s="72" t="s">
        <v>2208</v>
      </c>
    </row>
    <row r="801" spans="1:9" s="2" customFormat="1" ht="18.75" customHeight="1" x14ac:dyDescent="0.2">
      <c r="A801" s="72" t="s">
        <v>1776</v>
      </c>
      <c r="B801" s="73" t="s">
        <v>39</v>
      </c>
      <c r="C801" s="72" t="s">
        <v>87</v>
      </c>
      <c r="D801" s="72" t="s">
        <v>87</v>
      </c>
      <c r="E801" s="72">
        <v>2558</v>
      </c>
      <c r="F801" s="70" t="s">
        <v>3463</v>
      </c>
      <c r="G801" s="70">
        <v>100000045675</v>
      </c>
      <c r="H801" s="69">
        <v>240286</v>
      </c>
      <c r="I801" s="72" t="s">
        <v>2208</v>
      </c>
    </row>
    <row r="802" spans="1:9" s="2" customFormat="1" ht="18.75" customHeight="1" x14ac:dyDescent="0.2">
      <c r="A802" s="72" t="s">
        <v>1776</v>
      </c>
      <c r="B802" s="73" t="s">
        <v>39</v>
      </c>
      <c r="C802" s="72" t="s">
        <v>87</v>
      </c>
      <c r="D802" s="72" t="s">
        <v>87</v>
      </c>
      <c r="E802" s="72">
        <v>2558</v>
      </c>
      <c r="F802" s="70" t="s">
        <v>3462</v>
      </c>
      <c r="G802" s="70">
        <v>100000045676</v>
      </c>
      <c r="H802" s="69">
        <v>240286</v>
      </c>
      <c r="I802" s="72" t="s">
        <v>2208</v>
      </c>
    </row>
    <row r="803" spans="1:9" s="2" customFormat="1" ht="18.75" customHeight="1" x14ac:dyDescent="0.2">
      <c r="A803" s="72" t="s">
        <v>1776</v>
      </c>
      <c r="B803" s="73" t="s">
        <v>39</v>
      </c>
      <c r="C803" s="72" t="s">
        <v>87</v>
      </c>
      <c r="D803" s="72" t="s">
        <v>87</v>
      </c>
      <c r="E803" s="72">
        <v>2558</v>
      </c>
      <c r="F803" s="70" t="s">
        <v>3461</v>
      </c>
      <c r="G803" s="70">
        <v>100000045677</v>
      </c>
      <c r="H803" s="69">
        <v>240286</v>
      </c>
      <c r="I803" s="72" t="s">
        <v>2208</v>
      </c>
    </row>
    <row r="804" spans="1:9" s="2" customFormat="1" ht="18.75" customHeight="1" x14ac:dyDescent="0.2">
      <c r="A804" s="72" t="s">
        <v>1776</v>
      </c>
      <c r="B804" s="73" t="s">
        <v>39</v>
      </c>
      <c r="C804" s="72" t="s">
        <v>87</v>
      </c>
      <c r="D804" s="72" t="s">
        <v>87</v>
      </c>
      <c r="E804" s="72">
        <v>2558</v>
      </c>
      <c r="F804" s="70" t="s">
        <v>3460</v>
      </c>
      <c r="G804" s="70">
        <v>100000045678</v>
      </c>
      <c r="H804" s="69">
        <v>240286</v>
      </c>
      <c r="I804" s="72" t="s">
        <v>2208</v>
      </c>
    </row>
    <row r="805" spans="1:9" s="2" customFormat="1" ht="18.75" customHeight="1" x14ac:dyDescent="0.2">
      <c r="A805" s="72" t="s">
        <v>1776</v>
      </c>
      <c r="B805" s="73" t="s">
        <v>39</v>
      </c>
      <c r="C805" s="72" t="s">
        <v>87</v>
      </c>
      <c r="D805" s="72" t="s">
        <v>87</v>
      </c>
      <c r="E805" s="72">
        <v>2558</v>
      </c>
      <c r="F805" s="70" t="s">
        <v>3459</v>
      </c>
      <c r="G805" s="70">
        <v>100000045679</v>
      </c>
      <c r="H805" s="69">
        <v>240286</v>
      </c>
      <c r="I805" s="72" t="s">
        <v>2208</v>
      </c>
    </row>
    <row r="806" spans="1:9" s="2" customFormat="1" ht="18.75" customHeight="1" x14ac:dyDescent="0.2">
      <c r="A806" s="72" t="s">
        <v>1776</v>
      </c>
      <c r="B806" s="73" t="s">
        <v>39</v>
      </c>
      <c r="C806" s="72" t="s">
        <v>87</v>
      </c>
      <c r="D806" s="72" t="s">
        <v>87</v>
      </c>
      <c r="E806" s="72">
        <v>2558</v>
      </c>
      <c r="F806" s="70" t="s">
        <v>3458</v>
      </c>
      <c r="G806" s="70">
        <v>100000045680</v>
      </c>
      <c r="H806" s="69">
        <v>240286</v>
      </c>
      <c r="I806" s="72" t="s">
        <v>2208</v>
      </c>
    </row>
    <row r="807" spans="1:9" s="2" customFormat="1" ht="18.75" customHeight="1" x14ac:dyDescent="0.2">
      <c r="A807" s="72" t="s">
        <v>1776</v>
      </c>
      <c r="B807" s="73" t="s">
        <v>39</v>
      </c>
      <c r="C807" s="72" t="s">
        <v>87</v>
      </c>
      <c r="D807" s="72" t="s">
        <v>87</v>
      </c>
      <c r="E807" s="72">
        <v>2558</v>
      </c>
      <c r="F807" s="70" t="s">
        <v>3457</v>
      </c>
      <c r="G807" s="70">
        <v>100000045681</v>
      </c>
      <c r="H807" s="69">
        <v>240286</v>
      </c>
      <c r="I807" s="72" t="s">
        <v>2208</v>
      </c>
    </row>
    <row r="808" spans="1:9" s="2" customFormat="1" ht="18.75" customHeight="1" x14ac:dyDescent="0.2">
      <c r="A808" s="72" t="s">
        <v>1776</v>
      </c>
      <c r="B808" s="73" t="s">
        <v>39</v>
      </c>
      <c r="C808" s="72" t="s">
        <v>87</v>
      </c>
      <c r="D808" s="72" t="s">
        <v>87</v>
      </c>
      <c r="E808" s="72">
        <v>2558</v>
      </c>
      <c r="F808" s="70" t="s">
        <v>3456</v>
      </c>
      <c r="G808" s="70">
        <v>100000045682</v>
      </c>
      <c r="H808" s="69">
        <v>240286</v>
      </c>
      <c r="I808" s="72" t="s">
        <v>2208</v>
      </c>
    </row>
    <row r="809" spans="1:9" s="2" customFormat="1" ht="18.75" customHeight="1" x14ac:dyDescent="0.2">
      <c r="A809" s="72" t="s">
        <v>1776</v>
      </c>
      <c r="B809" s="73" t="s">
        <v>39</v>
      </c>
      <c r="C809" s="72" t="s">
        <v>87</v>
      </c>
      <c r="D809" s="72" t="s">
        <v>87</v>
      </c>
      <c r="E809" s="72">
        <v>2558</v>
      </c>
      <c r="F809" s="70" t="s">
        <v>3455</v>
      </c>
      <c r="G809" s="70">
        <v>100000045683</v>
      </c>
      <c r="H809" s="69">
        <v>240286</v>
      </c>
      <c r="I809" s="72" t="s">
        <v>2208</v>
      </c>
    </row>
    <row r="810" spans="1:9" s="2" customFormat="1" ht="18.75" customHeight="1" x14ac:dyDescent="0.2">
      <c r="A810" s="72" t="s">
        <v>1776</v>
      </c>
      <c r="B810" s="73" t="s">
        <v>39</v>
      </c>
      <c r="C810" s="72" t="s">
        <v>87</v>
      </c>
      <c r="D810" s="72" t="s">
        <v>87</v>
      </c>
      <c r="E810" s="72">
        <v>2558</v>
      </c>
      <c r="F810" s="70" t="s">
        <v>3454</v>
      </c>
      <c r="G810" s="70">
        <v>100000045684</v>
      </c>
      <c r="H810" s="69">
        <v>240286</v>
      </c>
      <c r="I810" s="72" t="s">
        <v>2208</v>
      </c>
    </row>
    <row r="811" spans="1:9" s="2" customFormat="1" ht="18.75" customHeight="1" x14ac:dyDescent="0.2">
      <c r="A811" s="72" t="s">
        <v>1776</v>
      </c>
      <c r="B811" s="73" t="s">
        <v>39</v>
      </c>
      <c r="C811" s="72" t="s">
        <v>87</v>
      </c>
      <c r="D811" s="72" t="s">
        <v>87</v>
      </c>
      <c r="E811" s="72">
        <v>2558</v>
      </c>
      <c r="F811" s="70" t="s">
        <v>3453</v>
      </c>
      <c r="G811" s="70">
        <v>100000045685</v>
      </c>
      <c r="H811" s="69">
        <v>240286</v>
      </c>
      <c r="I811" s="72" t="s">
        <v>2208</v>
      </c>
    </row>
    <row r="812" spans="1:9" s="2" customFormat="1" ht="18.75" customHeight="1" x14ac:dyDescent="0.2">
      <c r="A812" s="72" t="s">
        <v>1776</v>
      </c>
      <c r="B812" s="73" t="s">
        <v>39</v>
      </c>
      <c r="C812" s="72" t="s">
        <v>87</v>
      </c>
      <c r="D812" s="72" t="s">
        <v>87</v>
      </c>
      <c r="E812" s="72">
        <v>2558</v>
      </c>
      <c r="F812" s="70" t="s">
        <v>3452</v>
      </c>
      <c r="G812" s="70">
        <v>100000045686</v>
      </c>
      <c r="H812" s="69">
        <v>240286</v>
      </c>
      <c r="I812" s="72" t="s">
        <v>2208</v>
      </c>
    </row>
    <row r="813" spans="1:9" s="2" customFormat="1" ht="18.75" customHeight="1" x14ac:dyDescent="0.2">
      <c r="A813" s="72" t="s">
        <v>1776</v>
      </c>
      <c r="B813" s="74" t="s">
        <v>39</v>
      </c>
      <c r="C813" s="72" t="s">
        <v>88</v>
      </c>
      <c r="D813" s="72" t="s">
        <v>2210</v>
      </c>
      <c r="E813" s="72">
        <v>2558</v>
      </c>
      <c r="F813" s="70" t="s">
        <v>3451</v>
      </c>
      <c r="G813" s="70"/>
      <c r="H813" s="69">
        <v>240275</v>
      </c>
      <c r="I813" s="72" t="s">
        <v>2208</v>
      </c>
    </row>
    <row r="814" spans="1:9" s="2" customFormat="1" ht="18.75" customHeight="1" x14ac:dyDescent="0.2">
      <c r="A814" s="72" t="s">
        <v>1776</v>
      </c>
      <c r="B814" s="74" t="s">
        <v>39</v>
      </c>
      <c r="C814" s="72" t="s">
        <v>88</v>
      </c>
      <c r="D814" s="72" t="s">
        <v>2210</v>
      </c>
      <c r="E814" s="72">
        <v>2558</v>
      </c>
      <c r="F814" s="70" t="s">
        <v>3450</v>
      </c>
      <c r="G814" s="70"/>
      <c r="H814" s="69">
        <v>240275</v>
      </c>
      <c r="I814" s="72" t="s">
        <v>2208</v>
      </c>
    </row>
    <row r="815" spans="1:9" s="2" customFormat="1" ht="18.75" customHeight="1" x14ac:dyDescent="0.2">
      <c r="A815" s="72" t="s">
        <v>1776</v>
      </c>
      <c r="B815" s="74" t="s">
        <v>39</v>
      </c>
      <c r="C815" s="72" t="s">
        <v>88</v>
      </c>
      <c r="D815" s="72" t="s">
        <v>2210</v>
      </c>
      <c r="E815" s="72">
        <v>2558</v>
      </c>
      <c r="F815" s="70" t="s">
        <v>3449</v>
      </c>
      <c r="G815" s="70"/>
      <c r="H815" s="69">
        <v>240275</v>
      </c>
      <c r="I815" s="72" t="s">
        <v>2208</v>
      </c>
    </row>
    <row r="816" spans="1:9" s="2" customFormat="1" ht="18.75" customHeight="1" x14ac:dyDescent="0.2">
      <c r="A816" s="72" t="s">
        <v>1776</v>
      </c>
      <c r="B816" s="74" t="s">
        <v>39</v>
      </c>
      <c r="C816" s="72" t="s">
        <v>88</v>
      </c>
      <c r="D816" s="72" t="s">
        <v>2210</v>
      </c>
      <c r="E816" s="72">
        <v>2558</v>
      </c>
      <c r="F816" s="70" t="s">
        <v>3448</v>
      </c>
      <c r="G816" s="70"/>
      <c r="H816" s="69">
        <v>240275</v>
      </c>
      <c r="I816" s="72" t="s">
        <v>2208</v>
      </c>
    </row>
    <row r="817" spans="1:9" s="2" customFormat="1" ht="18.75" customHeight="1" x14ac:dyDescent="0.2">
      <c r="A817" s="72" t="s">
        <v>1776</v>
      </c>
      <c r="B817" s="74" t="s">
        <v>39</v>
      </c>
      <c r="C817" s="72" t="s">
        <v>88</v>
      </c>
      <c r="D817" s="72" t="s">
        <v>2210</v>
      </c>
      <c r="E817" s="72">
        <v>2558</v>
      </c>
      <c r="F817" s="70" t="s">
        <v>3447</v>
      </c>
      <c r="G817" s="70"/>
      <c r="H817" s="69">
        <v>240275</v>
      </c>
      <c r="I817" s="72" t="s">
        <v>2208</v>
      </c>
    </row>
    <row r="818" spans="1:9" s="2" customFormat="1" ht="18.75" customHeight="1" x14ac:dyDescent="0.2">
      <c r="A818" s="72" t="s">
        <v>1776</v>
      </c>
      <c r="B818" s="74" t="s">
        <v>39</v>
      </c>
      <c r="C818" s="72" t="s">
        <v>88</v>
      </c>
      <c r="D818" s="72" t="s">
        <v>2210</v>
      </c>
      <c r="E818" s="72">
        <v>2558</v>
      </c>
      <c r="F818" s="70" t="s">
        <v>3446</v>
      </c>
      <c r="G818" s="70"/>
      <c r="H818" s="69">
        <v>240275</v>
      </c>
      <c r="I818" s="72" t="s">
        <v>2208</v>
      </c>
    </row>
    <row r="819" spans="1:9" s="2" customFormat="1" ht="18.75" customHeight="1" x14ac:dyDescent="0.2">
      <c r="A819" s="72" t="s">
        <v>1776</v>
      </c>
      <c r="B819" s="74" t="s">
        <v>39</v>
      </c>
      <c r="C819" s="72" t="s">
        <v>88</v>
      </c>
      <c r="D819" s="72" t="s">
        <v>2210</v>
      </c>
      <c r="E819" s="72">
        <v>2558</v>
      </c>
      <c r="F819" s="70" t="s">
        <v>3445</v>
      </c>
      <c r="G819" s="70"/>
      <c r="H819" s="69">
        <v>240275</v>
      </c>
      <c r="I819" s="72" t="s">
        <v>2208</v>
      </c>
    </row>
    <row r="820" spans="1:9" s="2" customFormat="1" ht="18.75" customHeight="1" x14ac:dyDescent="0.2">
      <c r="A820" s="72" t="s">
        <v>1776</v>
      </c>
      <c r="B820" s="74" t="s">
        <v>39</v>
      </c>
      <c r="C820" s="72" t="s">
        <v>89</v>
      </c>
      <c r="D820" s="72" t="s">
        <v>89</v>
      </c>
      <c r="E820" s="72">
        <v>2558</v>
      </c>
      <c r="F820" s="70" t="s">
        <v>3444</v>
      </c>
      <c r="G820" s="70"/>
      <c r="H820" s="69">
        <v>240275</v>
      </c>
      <c r="I820" s="72" t="s">
        <v>2208</v>
      </c>
    </row>
    <row r="821" spans="1:9" s="2" customFormat="1" ht="18.75" customHeight="1" x14ac:dyDescent="0.2">
      <c r="A821" s="72" t="s">
        <v>1776</v>
      </c>
      <c r="B821" s="74" t="s">
        <v>39</v>
      </c>
      <c r="C821" s="72" t="s">
        <v>89</v>
      </c>
      <c r="D821" s="72" t="s">
        <v>89</v>
      </c>
      <c r="E821" s="72">
        <v>2558</v>
      </c>
      <c r="F821" s="70" t="s">
        <v>3443</v>
      </c>
      <c r="G821" s="70"/>
      <c r="H821" s="69">
        <v>240275</v>
      </c>
      <c r="I821" s="72" t="s">
        <v>2208</v>
      </c>
    </row>
    <row r="822" spans="1:9" s="2" customFormat="1" ht="18.75" customHeight="1" x14ac:dyDescent="0.2">
      <c r="A822" s="72" t="s">
        <v>1776</v>
      </c>
      <c r="B822" s="74" t="s">
        <v>39</v>
      </c>
      <c r="C822" s="72" t="s">
        <v>89</v>
      </c>
      <c r="D822" s="72" t="s">
        <v>89</v>
      </c>
      <c r="E822" s="72">
        <v>2558</v>
      </c>
      <c r="F822" s="70" t="s">
        <v>3442</v>
      </c>
      <c r="G822" s="70"/>
      <c r="H822" s="69">
        <v>240275</v>
      </c>
      <c r="I822" s="72" t="s">
        <v>2208</v>
      </c>
    </row>
    <row r="823" spans="1:9" s="2" customFormat="1" ht="18.75" customHeight="1" x14ac:dyDescent="0.2">
      <c r="A823" s="72" t="s">
        <v>1776</v>
      </c>
      <c r="B823" s="74" t="s">
        <v>39</v>
      </c>
      <c r="C823" s="72" t="s">
        <v>89</v>
      </c>
      <c r="D823" s="72" t="s">
        <v>89</v>
      </c>
      <c r="E823" s="72">
        <v>2558</v>
      </c>
      <c r="F823" s="70" t="s">
        <v>3441</v>
      </c>
      <c r="G823" s="70"/>
      <c r="H823" s="69">
        <v>240275</v>
      </c>
      <c r="I823" s="72" t="s">
        <v>2208</v>
      </c>
    </row>
    <row r="824" spans="1:9" s="2" customFormat="1" ht="18.75" customHeight="1" x14ac:dyDescent="0.2">
      <c r="A824" s="72" t="s">
        <v>1776</v>
      </c>
      <c r="B824" s="74" t="s">
        <v>39</v>
      </c>
      <c r="C824" s="72" t="s">
        <v>89</v>
      </c>
      <c r="D824" s="72" t="s">
        <v>89</v>
      </c>
      <c r="E824" s="72">
        <v>2558</v>
      </c>
      <c r="F824" s="70" t="s">
        <v>3440</v>
      </c>
      <c r="G824" s="70"/>
      <c r="H824" s="69">
        <v>240275</v>
      </c>
      <c r="I824" s="72" t="s">
        <v>2208</v>
      </c>
    </row>
    <row r="825" spans="1:9" s="2" customFormat="1" ht="18.75" customHeight="1" x14ac:dyDescent="0.2">
      <c r="A825" s="72" t="s">
        <v>1776</v>
      </c>
      <c r="B825" s="74" t="s">
        <v>39</v>
      </c>
      <c r="C825" s="72" t="s">
        <v>89</v>
      </c>
      <c r="D825" s="72" t="s">
        <v>89</v>
      </c>
      <c r="E825" s="72">
        <v>2558</v>
      </c>
      <c r="F825" s="70" t="s">
        <v>3439</v>
      </c>
      <c r="G825" s="70"/>
      <c r="H825" s="69">
        <v>240275</v>
      </c>
      <c r="I825" s="72" t="s">
        <v>2208</v>
      </c>
    </row>
    <row r="826" spans="1:9" s="2" customFormat="1" ht="18.75" customHeight="1" x14ac:dyDescent="0.2">
      <c r="A826" s="72" t="s">
        <v>1776</v>
      </c>
      <c r="B826" s="74" t="s">
        <v>39</v>
      </c>
      <c r="C826" s="72" t="s">
        <v>89</v>
      </c>
      <c r="D826" s="72" t="s">
        <v>89</v>
      </c>
      <c r="E826" s="72">
        <v>2558</v>
      </c>
      <c r="F826" s="70" t="s">
        <v>3438</v>
      </c>
      <c r="G826" s="70"/>
      <c r="H826" s="69">
        <v>240275</v>
      </c>
      <c r="I826" s="72" t="s">
        <v>2208</v>
      </c>
    </row>
    <row r="827" spans="1:9" s="2" customFormat="1" ht="18.75" customHeight="1" x14ac:dyDescent="0.2">
      <c r="A827" s="72" t="s">
        <v>1776</v>
      </c>
      <c r="B827" s="74" t="s">
        <v>39</v>
      </c>
      <c r="C827" s="72" t="s">
        <v>89</v>
      </c>
      <c r="D827" s="72" t="s">
        <v>89</v>
      </c>
      <c r="E827" s="72">
        <v>2558</v>
      </c>
      <c r="F827" s="70" t="s">
        <v>3437</v>
      </c>
      <c r="G827" s="70"/>
      <c r="H827" s="69">
        <v>240275</v>
      </c>
      <c r="I827" s="72" t="s">
        <v>2208</v>
      </c>
    </row>
    <row r="828" spans="1:9" s="2" customFormat="1" ht="18.75" customHeight="1" x14ac:dyDescent="0.2">
      <c r="A828" s="72" t="s">
        <v>1767</v>
      </c>
      <c r="B828" s="73" t="s">
        <v>40</v>
      </c>
      <c r="C828" s="72" t="s">
        <v>87</v>
      </c>
      <c r="D828" s="72" t="s">
        <v>87</v>
      </c>
      <c r="E828" s="72">
        <v>2558</v>
      </c>
      <c r="F828" s="70" t="s">
        <v>3436</v>
      </c>
      <c r="G828" s="70">
        <v>100000045270</v>
      </c>
      <c r="H828" s="69">
        <v>240283</v>
      </c>
      <c r="I828" s="72" t="s">
        <v>2208</v>
      </c>
    </row>
    <row r="829" spans="1:9" s="2" customFormat="1" ht="18.75" customHeight="1" x14ac:dyDescent="0.2">
      <c r="A829" s="72" t="s">
        <v>1767</v>
      </c>
      <c r="B829" s="73" t="s">
        <v>40</v>
      </c>
      <c r="C829" s="72" t="s">
        <v>87</v>
      </c>
      <c r="D829" s="72" t="s">
        <v>87</v>
      </c>
      <c r="E829" s="72">
        <v>2558</v>
      </c>
      <c r="F829" s="70" t="s">
        <v>3435</v>
      </c>
      <c r="G829" s="70">
        <v>100000045271</v>
      </c>
      <c r="H829" s="69">
        <v>240283</v>
      </c>
      <c r="I829" s="72" t="s">
        <v>2208</v>
      </c>
    </row>
    <row r="830" spans="1:9" s="2" customFormat="1" ht="18.75" customHeight="1" x14ac:dyDescent="0.2">
      <c r="A830" s="72" t="s">
        <v>1767</v>
      </c>
      <c r="B830" s="73" t="s">
        <v>40</v>
      </c>
      <c r="C830" s="72" t="s">
        <v>87</v>
      </c>
      <c r="D830" s="72" t="s">
        <v>87</v>
      </c>
      <c r="E830" s="72">
        <v>2558</v>
      </c>
      <c r="F830" s="70" t="s">
        <v>3434</v>
      </c>
      <c r="G830" s="70">
        <v>100000045272</v>
      </c>
      <c r="H830" s="69">
        <v>240283</v>
      </c>
      <c r="I830" s="72" t="s">
        <v>2208</v>
      </c>
    </row>
    <row r="831" spans="1:9" s="2" customFormat="1" ht="18.75" customHeight="1" x14ac:dyDescent="0.2">
      <c r="A831" s="72" t="s">
        <v>1767</v>
      </c>
      <c r="B831" s="73" t="s">
        <v>40</v>
      </c>
      <c r="C831" s="72" t="s">
        <v>87</v>
      </c>
      <c r="D831" s="72" t="s">
        <v>87</v>
      </c>
      <c r="E831" s="72">
        <v>2558</v>
      </c>
      <c r="F831" s="70" t="s">
        <v>3433</v>
      </c>
      <c r="G831" s="70">
        <v>100000045273</v>
      </c>
      <c r="H831" s="69">
        <v>240283</v>
      </c>
      <c r="I831" s="72" t="s">
        <v>2208</v>
      </c>
    </row>
    <row r="832" spans="1:9" s="2" customFormat="1" ht="18.75" customHeight="1" x14ac:dyDescent="0.2">
      <c r="A832" s="72" t="s">
        <v>1767</v>
      </c>
      <c r="B832" s="73" t="s">
        <v>40</v>
      </c>
      <c r="C832" s="72" t="s">
        <v>87</v>
      </c>
      <c r="D832" s="72" t="s">
        <v>87</v>
      </c>
      <c r="E832" s="72">
        <v>2558</v>
      </c>
      <c r="F832" s="70" t="s">
        <v>3432</v>
      </c>
      <c r="G832" s="70">
        <v>100000045274</v>
      </c>
      <c r="H832" s="69">
        <v>240283</v>
      </c>
      <c r="I832" s="72" t="s">
        <v>2208</v>
      </c>
    </row>
    <row r="833" spans="1:9" s="2" customFormat="1" ht="18.75" customHeight="1" x14ac:dyDescent="0.2">
      <c r="A833" s="72" t="s">
        <v>1767</v>
      </c>
      <c r="B833" s="73" t="s">
        <v>40</v>
      </c>
      <c r="C833" s="72" t="s">
        <v>87</v>
      </c>
      <c r="D833" s="72" t="s">
        <v>87</v>
      </c>
      <c r="E833" s="72">
        <v>2558</v>
      </c>
      <c r="F833" s="70" t="s">
        <v>3431</v>
      </c>
      <c r="G833" s="70">
        <v>100000045275</v>
      </c>
      <c r="H833" s="69">
        <v>240283</v>
      </c>
      <c r="I833" s="72" t="s">
        <v>2208</v>
      </c>
    </row>
    <row r="834" spans="1:9" s="2" customFormat="1" ht="18.75" customHeight="1" x14ac:dyDescent="0.2">
      <c r="A834" s="72" t="s">
        <v>1767</v>
      </c>
      <c r="B834" s="73" t="s">
        <v>40</v>
      </c>
      <c r="C834" s="72" t="s">
        <v>87</v>
      </c>
      <c r="D834" s="72" t="s">
        <v>87</v>
      </c>
      <c r="E834" s="72">
        <v>2558</v>
      </c>
      <c r="F834" s="70" t="s">
        <v>3430</v>
      </c>
      <c r="G834" s="70">
        <v>100000045276</v>
      </c>
      <c r="H834" s="69">
        <v>240283</v>
      </c>
      <c r="I834" s="72" t="s">
        <v>2208</v>
      </c>
    </row>
    <row r="835" spans="1:9" s="2" customFormat="1" ht="18.75" customHeight="1" x14ac:dyDescent="0.2">
      <c r="A835" s="72" t="s">
        <v>1767</v>
      </c>
      <c r="B835" s="73" t="s">
        <v>40</v>
      </c>
      <c r="C835" s="72" t="s">
        <v>87</v>
      </c>
      <c r="D835" s="72" t="s">
        <v>87</v>
      </c>
      <c r="E835" s="72">
        <v>2558</v>
      </c>
      <c r="F835" s="70" t="s">
        <v>3429</v>
      </c>
      <c r="G835" s="70">
        <v>100000045277</v>
      </c>
      <c r="H835" s="69">
        <v>240283</v>
      </c>
      <c r="I835" s="72" t="s">
        <v>2208</v>
      </c>
    </row>
    <row r="836" spans="1:9" s="2" customFormat="1" ht="18.75" customHeight="1" x14ac:dyDescent="0.2">
      <c r="A836" s="72" t="s">
        <v>1767</v>
      </c>
      <c r="B836" s="74" t="s">
        <v>40</v>
      </c>
      <c r="C836" s="72" t="s">
        <v>87</v>
      </c>
      <c r="D836" s="72" t="s">
        <v>2291</v>
      </c>
      <c r="E836" s="72">
        <v>2558</v>
      </c>
      <c r="F836" s="70" t="s">
        <v>3428</v>
      </c>
      <c r="G836" s="70">
        <v>100000047741</v>
      </c>
      <c r="H836" s="69">
        <v>240484</v>
      </c>
      <c r="I836" s="72" t="s">
        <v>2208</v>
      </c>
    </row>
    <row r="837" spans="1:9" s="2" customFormat="1" ht="18.75" customHeight="1" x14ac:dyDescent="0.2">
      <c r="A837" s="72" t="s">
        <v>1767</v>
      </c>
      <c r="B837" s="74" t="s">
        <v>40</v>
      </c>
      <c r="C837" s="72" t="s">
        <v>89</v>
      </c>
      <c r="D837" s="72" t="s">
        <v>89</v>
      </c>
      <c r="E837" s="72">
        <v>2557</v>
      </c>
      <c r="F837" s="70" t="s">
        <v>3427</v>
      </c>
      <c r="G837" s="70"/>
      <c r="H837" s="69">
        <v>240294</v>
      </c>
      <c r="I837" s="72" t="s">
        <v>2208</v>
      </c>
    </row>
    <row r="838" spans="1:9" s="2" customFormat="1" ht="18.75" customHeight="1" x14ac:dyDescent="0.2">
      <c r="A838" s="72" t="s">
        <v>1767</v>
      </c>
      <c r="B838" s="74" t="s">
        <v>40</v>
      </c>
      <c r="C838" s="72" t="s">
        <v>89</v>
      </c>
      <c r="D838" s="72" t="s">
        <v>89</v>
      </c>
      <c r="E838" s="72">
        <v>2557</v>
      </c>
      <c r="F838" s="70" t="s">
        <v>3426</v>
      </c>
      <c r="G838" s="70"/>
      <c r="H838" s="69">
        <v>240294</v>
      </c>
      <c r="I838" s="72" t="s">
        <v>2208</v>
      </c>
    </row>
    <row r="839" spans="1:9" s="2" customFormat="1" ht="18.75" customHeight="1" x14ac:dyDescent="0.2">
      <c r="A839" s="72" t="s">
        <v>1767</v>
      </c>
      <c r="B839" s="74" t="s">
        <v>40</v>
      </c>
      <c r="C839" s="72" t="s">
        <v>89</v>
      </c>
      <c r="D839" s="72" t="s">
        <v>89</v>
      </c>
      <c r="E839" s="72">
        <v>2557</v>
      </c>
      <c r="F839" s="70" t="s">
        <v>3425</v>
      </c>
      <c r="G839" s="70"/>
      <c r="H839" s="69">
        <v>240294</v>
      </c>
      <c r="I839" s="72" t="s">
        <v>2208</v>
      </c>
    </row>
    <row r="840" spans="1:9" s="2" customFormat="1" ht="18.75" customHeight="1" x14ac:dyDescent="0.2">
      <c r="A840" s="72" t="s">
        <v>1767</v>
      </c>
      <c r="B840" s="74" t="s">
        <v>40</v>
      </c>
      <c r="C840" s="72" t="s">
        <v>89</v>
      </c>
      <c r="D840" s="72" t="s">
        <v>89</v>
      </c>
      <c r="E840" s="72">
        <v>2557</v>
      </c>
      <c r="F840" s="70" t="s">
        <v>3424</v>
      </c>
      <c r="G840" s="70"/>
      <c r="H840" s="69">
        <v>240294</v>
      </c>
      <c r="I840" s="72" t="s">
        <v>2208</v>
      </c>
    </row>
    <row r="841" spans="1:9" s="2" customFormat="1" ht="18.75" customHeight="1" x14ac:dyDescent="0.2">
      <c r="A841" s="72" t="s">
        <v>1767</v>
      </c>
      <c r="B841" s="74" t="s">
        <v>40</v>
      </c>
      <c r="C841" s="72" t="s">
        <v>89</v>
      </c>
      <c r="D841" s="72" t="s">
        <v>89</v>
      </c>
      <c r="E841" s="72">
        <v>2557</v>
      </c>
      <c r="F841" s="70" t="s">
        <v>3423</v>
      </c>
      <c r="G841" s="70"/>
      <c r="H841" s="69">
        <v>240294</v>
      </c>
      <c r="I841" s="72" t="s">
        <v>2208</v>
      </c>
    </row>
    <row r="842" spans="1:9" s="2" customFormat="1" ht="18.75" customHeight="1" x14ac:dyDescent="0.2">
      <c r="A842" s="72" t="s">
        <v>1767</v>
      </c>
      <c r="B842" s="74" t="s">
        <v>40</v>
      </c>
      <c r="C842" s="72" t="s">
        <v>89</v>
      </c>
      <c r="D842" s="72" t="s">
        <v>89</v>
      </c>
      <c r="E842" s="72">
        <v>2557</v>
      </c>
      <c r="F842" s="70" t="s">
        <v>3422</v>
      </c>
      <c r="G842" s="70"/>
      <c r="H842" s="69">
        <v>240294</v>
      </c>
      <c r="I842" s="72" t="s">
        <v>2208</v>
      </c>
    </row>
    <row r="843" spans="1:9" s="2" customFormat="1" ht="18.75" customHeight="1" x14ac:dyDescent="0.2">
      <c r="A843" s="72" t="s">
        <v>1767</v>
      </c>
      <c r="B843" s="74" t="s">
        <v>40</v>
      </c>
      <c r="C843" s="72" t="s">
        <v>89</v>
      </c>
      <c r="D843" s="72" t="s">
        <v>89</v>
      </c>
      <c r="E843" s="72">
        <v>2557</v>
      </c>
      <c r="F843" s="70" t="s">
        <v>3421</v>
      </c>
      <c r="G843" s="70"/>
      <c r="H843" s="69">
        <v>240294</v>
      </c>
      <c r="I843" s="72" t="s">
        <v>2208</v>
      </c>
    </row>
    <row r="844" spans="1:9" s="2" customFormat="1" ht="18.75" customHeight="1" x14ac:dyDescent="0.2">
      <c r="A844" s="72" t="s">
        <v>1767</v>
      </c>
      <c r="B844" s="74" t="s">
        <v>40</v>
      </c>
      <c r="C844" s="72" t="s">
        <v>89</v>
      </c>
      <c r="D844" s="72" t="s">
        <v>89</v>
      </c>
      <c r="E844" s="72">
        <v>2557</v>
      </c>
      <c r="F844" s="70" t="s">
        <v>3420</v>
      </c>
      <c r="G844" s="70"/>
      <c r="H844" s="69">
        <v>240294</v>
      </c>
      <c r="I844" s="72" t="s">
        <v>2208</v>
      </c>
    </row>
    <row r="845" spans="1:9" s="2" customFormat="1" ht="18.75" customHeight="1" x14ac:dyDescent="0.2">
      <c r="A845" s="72" t="s">
        <v>1767</v>
      </c>
      <c r="B845" s="74" t="s">
        <v>40</v>
      </c>
      <c r="C845" s="72" t="s">
        <v>89</v>
      </c>
      <c r="D845" s="72" t="s">
        <v>89</v>
      </c>
      <c r="E845" s="72">
        <v>2557</v>
      </c>
      <c r="F845" s="70" t="s">
        <v>3419</v>
      </c>
      <c r="G845" s="70"/>
      <c r="H845" s="69">
        <v>240294</v>
      </c>
      <c r="I845" s="72" t="s">
        <v>2208</v>
      </c>
    </row>
    <row r="846" spans="1:9" s="2" customFormat="1" ht="18.75" customHeight="1" x14ac:dyDescent="0.2">
      <c r="A846" s="72" t="s">
        <v>1767</v>
      </c>
      <c r="B846" s="74" t="s">
        <v>40</v>
      </c>
      <c r="C846" s="72" t="s">
        <v>89</v>
      </c>
      <c r="D846" s="72" t="s">
        <v>89</v>
      </c>
      <c r="E846" s="72">
        <v>2557</v>
      </c>
      <c r="F846" s="70" t="s">
        <v>3418</v>
      </c>
      <c r="G846" s="70"/>
      <c r="H846" s="69">
        <v>240294</v>
      </c>
      <c r="I846" s="72" t="s">
        <v>2208</v>
      </c>
    </row>
    <row r="847" spans="1:9" s="2" customFormat="1" ht="18.75" customHeight="1" x14ac:dyDescent="0.2">
      <c r="A847" s="72" t="s">
        <v>1767</v>
      </c>
      <c r="B847" s="74" t="s">
        <v>40</v>
      </c>
      <c r="C847" s="72" t="s">
        <v>89</v>
      </c>
      <c r="D847" s="72" t="s">
        <v>89</v>
      </c>
      <c r="E847" s="72">
        <v>2557</v>
      </c>
      <c r="F847" s="70" t="s">
        <v>3417</v>
      </c>
      <c r="G847" s="70"/>
      <c r="H847" s="69">
        <v>240294</v>
      </c>
      <c r="I847" s="72" t="s">
        <v>2208</v>
      </c>
    </row>
    <row r="848" spans="1:9" s="2" customFormat="1" ht="18.75" customHeight="1" x14ac:dyDescent="0.2">
      <c r="A848" s="72" t="s">
        <v>1767</v>
      </c>
      <c r="B848" s="74" t="s">
        <v>40</v>
      </c>
      <c r="C848" s="72" t="s">
        <v>89</v>
      </c>
      <c r="D848" s="72" t="s">
        <v>89</v>
      </c>
      <c r="E848" s="72">
        <v>2557</v>
      </c>
      <c r="F848" s="70" t="s">
        <v>3416</v>
      </c>
      <c r="G848" s="70"/>
      <c r="H848" s="69">
        <v>240294</v>
      </c>
      <c r="I848" s="72" t="s">
        <v>2208</v>
      </c>
    </row>
    <row r="849" spans="1:9" s="2" customFormat="1" ht="18.75" customHeight="1" x14ac:dyDescent="0.2">
      <c r="A849" s="72" t="s">
        <v>1767</v>
      </c>
      <c r="B849" s="74" t="s">
        <v>40</v>
      </c>
      <c r="C849" s="72" t="s">
        <v>89</v>
      </c>
      <c r="D849" s="72" t="s">
        <v>89</v>
      </c>
      <c r="E849" s="72">
        <v>2557</v>
      </c>
      <c r="F849" s="70" t="s">
        <v>3415</v>
      </c>
      <c r="G849" s="70"/>
      <c r="H849" s="69">
        <v>240294</v>
      </c>
      <c r="I849" s="72" t="s">
        <v>2208</v>
      </c>
    </row>
    <row r="850" spans="1:9" s="2" customFormat="1" ht="18.75" customHeight="1" x14ac:dyDescent="0.2">
      <c r="A850" s="72" t="s">
        <v>1767</v>
      </c>
      <c r="B850" s="74" t="s">
        <v>40</v>
      </c>
      <c r="C850" s="72" t="s">
        <v>89</v>
      </c>
      <c r="D850" s="72" t="s">
        <v>89</v>
      </c>
      <c r="E850" s="72">
        <v>2557</v>
      </c>
      <c r="F850" s="70" t="s">
        <v>3414</v>
      </c>
      <c r="G850" s="70"/>
      <c r="H850" s="69">
        <v>240294</v>
      </c>
      <c r="I850" s="72" t="s">
        <v>2208</v>
      </c>
    </row>
    <row r="851" spans="1:9" s="2" customFormat="1" ht="18.75" customHeight="1" x14ac:dyDescent="0.2">
      <c r="A851" s="72" t="s">
        <v>1767</v>
      </c>
      <c r="B851" s="74" t="s">
        <v>40</v>
      </c>
      <c r="C851" s="72" t="s">
        <v>89</v>
      </c>
      <c r="D851" s="72" t="s">
        <v>89</v>
      </c>
      <c r="E851" s="72">
        <v>2557</v>
      </c>
      <c r="F851" s="70" t="s">
        <v>3413</v>
      </c>
      <c r="G851" s="70"/>
      <c r="H851" s="69">
        <v>240294</v>
      </c>
      <c r="I851" s="72" t="s">
        <v>2208</v>
      </c>
    </row>
    <row r="852" spans="1:9" s="2" customFormat="1" ht="18.75" customHeight="1" x14ac:dyDescent="0.2">
      <c r="A852" s="72" t="s">
        <v>1767</v>
      </c>
      <c r="B852" s="74" t="s">
        <v>40</v>
      </c>
      <c r="C852" s="72" t="s">
        <v>89</v>
      </c>
      <c r="D852" s="72" t="s">
        <v>89</v>
      </c>
      <c r="E852" s="72">
        <v>2557</v>
      </c>
      <c r="F852" s="70" t="s">
        <v>3412</v>
      </c>
      <c r="G852" s="70"/>
      <c r="H852" s="69">
        <v>240294</v>
      </c>
      <c r="I852" s="72" t="s">
        <v>2208</v>
      </c>
    </row>
    <row r="853" spans="1:9" s="2" customFormat="1" ht="18.75" customHeight="1" x14ac:dyDescent="0.2">
      <c r="A853" s="72" t="s">
        <v>1767</v>
      </c>
      <c r="B853" s="74" t="s">
        <v>40</v>
      </c>
      <c r="C853" s="72" t="s">
        <v>89</v>
      </c>
      <c r="D853" s="72" t="s">
        <v>89</v>
      </c>
      <c r="E853" s="72">
        <v>2557</v>
      </c>
      <c r="F853" s="70" t="s">
        <v>3411</v>
      </c>
      <c r="G853" s="70"/>
      <c r="H853" s="69">
        <v>240294</v>
      </c>
      <c r="I853" s="72" t="s">
        <v>2208</v>
      </c>
    </row>
    <row r="854" spans="1:9" s="2" customFormat="1" ht="18.75" customHeight="1" x14ac:dyDescent="0.2">
      <c r="A854" s="72" t="s">
        <v>1764</v>
      </c>
      <c r="B854" s="73" t="s">
        <v>1763</v>
      </c>
      <c r="C854" s="72" t="s">
        <v>87</v>
      </c>
      <c r="D854" s="72" t="s">
        <v>87</v>
      </c>
      <c r="E854" s="72">
        <v>2558</v>
      </c>
      <c r="F854" s="70" t="s">
        <v>3410</v>
      </c>
      <c r="G854" s="70">
        <v>100000045621</v>
      </c>
      <c r="H854" s="69">
        <v>240288</v>
      </c>
      <c r="I854" s="72" t="s">
        <v>2208</v>
      </c>
    </row>
    <row r="855" spans="1:9" s="2" customFormat="1" ht="18.75" customHeight="1" x14ac:dyDescent="0.2">
      <c r="A855" s="72" t="s">
        <v>1764</v>
      </c>
      <c r="B855" s="73" t="s">
        <v>1763</v>
      </c>
      <c r="C855" s="72" t="s">
        <v>87</v>
      </c>
      <c r="D855" s="72" t="s">
        <v>87</v>
      </c>
      <c r="E855" s="72">
        <v>2558</v>
      </c>
      <c r="F855" s="70" t="s">
        <v>3409</v>
      </c>
      <c r="G855" s="70">
        <v>100000045622</v>
      </c>
      <c r="H855" s="69">
        <v>240288</v>
      </c>
      <c r="I855" s="72" t="s">
        <v>2208</v>
      </c>
    </row>
    <row r="856" spans="1:9" s="2" customFormat="1" ht="18.75" customHeight="1" x14ac:dyDescent="0.2">
      <c r="A856" s="72" t="s">
        <v>1764</v>
      </c>
      <c r="B856" s="73" t="s">
        <v>1763</v>
      </c>
      <c r="C856" s="72" t="s">
        <v>87</v>
      </c>
      <c r="D856" s="72" t="s">
        <v>87</v>
      </c>
      <c r="E856" s="72">
        <v>2558</v>
      </c>
      <c r="F856" s="70" t="s">
        <v>3408</v>
      </c>
      <c r="G856" s="70">
        <v>100000045623</v>
      </c>
      <c r="H856" s="69">
        <v>240288</v>
      </c>
      <c r="I856" s="72" t="s">
        <v>2208</v>
      </c>
    </row>
    <row r="857" spans="1:9" s="2" customFormat="1" ht="18.75" customHeight="1" x14ac:dyDescent="0.2">
      <c r="A857" s="72" t="s">
        <v>1764</v>
      </c>
      <c r="B857" s="73" t="s">
        <v>1763</v>
      </c>
      <c r="C857" s="72" t="s">
        <v>87</v>
      </c>
      <c r="D857" s="72" t="s">
        <v>87</v>
      </c>
      <c r="E857" s="72">
        <v>2558</v>
      </c>
      <c r="F857" s="70" t="s">
        <v>3407</v>
      </c>
      <c r="G857" s="70">
        <v>100000045624</v>
      </c>
      <c r="H857" s="69">
        <v>240288</v>
      </c>
      <c r="I857" s="72" t="s">
        <v>2208</v>
      </c>
    </row>
    <row r="858" spans="1:9" s="2" customFormat="1" ht="18.75" customHeight="1" x14ac:dyDescent="0.2">
      <c r="A858" s="72" t="s">
        <v>1764</v>
      </c>
      <c r="B858" s="73" t="s">
        <v>1763</v>
      </c>
      <c r="C858" s="72" t="s">
        <v>87</v>
      </c>
      <c r="D858" s="72" t="s">
        <v>87</v>
      </c>
      <c r="E858" s="72">
        <v>2558</v>
      </c>
      <c r="F858" s="70" t="s">
        <v>3406</v>
      </c>
      <c r="G858" s="70">
        <v>100000045625</v>
      </c>
      <c r="H858" s="69">
        <v>240288</v>
      </c>
      <c r="I858" s="72" t="s">
        <v>2208</v>
      </c>
    </row>
    <row r="859" spans="1:9" s="2" customFormat="1" ht="18.75" customHeight="1" x14ac:dyDescent="0.2">
      <c r="A859" s="72" t="s">
        <v>1764</v>
      </c>
      <c r="B859" s="73" t="s">
        <v>1763</v>
      </c>
      <c r="C859" s="72" t="s">
        <v>87</v>
      </c>
      <c r="D859" s="72" t="s">
        <v>87</v>
      </c>
      <c r="E859" s="72">
        <v>2558</v>
      </c>
      <c r="F859" s="70" t="s">
        <v>3405</v>
      </c>
      <c r="G859" s="70">
        <v>100000045626</v>
      </c>
      <c r="H859" s="69">
        <v>240288</v>
      </c>
      <c r="I859" s="72" t="s">
        <v>2208</v>
      </c>
    </row>
    <row r="860" spans="1:9" s="2" customFormat="1" ht="18.75" customHeight="1" x14ac:dyDescent="0.2">
      <c r="A860" s="72" t="s">
        <v>1764</v>
      </c>
      <c r="B860" s="73" t="s">
        <v>1763</v>
      </c>
      <c r="C860" s="72" t="s">
        <v>87</v>
      </c>
      <c r="D860" s="72" t="s">
        <v>87</v>
      </c>
      <c r="E860" s="72">
        <v>2558</v>
      </c>
      <c r="F860" s="70" t="s">
        <v>3404</v>
      </c>
      <c r="G860" s="70">
        <v>100000045627</v>
      </c>
      <c r="H860" s="69">
        <v>240288</v>
      </c>
      <c r="I860" s="72" t="s">
        <v>2208</v>
      </c>
    </row>
    <row r="861" spans="1:9" s="2" customFormat="1" ht="18.75" customHeight="1" x14ac:dyDescent="0.2">
      <c r="A861" s="72" t="s">
        <v>1760</v>
      </c>
      <c r="B861" s="73" t="s">
        <v>41</v>
      </c>
      <c r="C861" s="72" t="s">
        <v>87</v>
      </c>
      <c r="D861" s="72" t="s">
        <v>87</v>
      </c>
      <c r="E861" s="72">
        <v>2558</v>
      </c>
      <c r="F861" s="70" t="s">
        <v>3403</v>
      </c>
      <c r="G861" s="70">
        <v>100000045833</v>
      </c>
      <c r="H861" s="69">
        <v>240291</v>
      </c>
      <c r="I861" s="72" t="s">
        <v>2208</v>
      </c>
    </row>
    <row r="862" spans="1:9" s="2" customFormat="1" ht="18.75" customHeight="1" x14ac:dyDescent="0.2">
      <c r="A862" s="72" t="s">
        <v>1760</v>
      </c>
      <c r="B862" s="73" t="s">
        <v>41</v>
      </c>
      <c r="C862" s="72" t="s">
        <v>87</v>
      </c>
      <c r="D862" s="72" t="s">
        <v>87</v>
      </c>
      <c r="E862" s="72">
        <v>2558</v>
      </c>
      <c r="F862" s="70" t="s">
        <v>3402</v>
      </c>
      <c r="G862" s="70">
        <v>100000045834</v>
      </c>
      <c r="H862" s="69">
        <v>240291</v>
      </c>
      <c r="I862" s="72" t="s">
        <v>2208</v>
      </c>
    </row>
    <row r="863" spans="1:9" s="2" customFormat="1" ht="18.75" customHeight="1" x14ac:dyDescent="0.2">
      <c r="A863" s="72" t="s">
        <v>1760</v>
      </c>
      <c r="B863" s="73" t="s">
        <v>41</v>
      </c>
      <c r="C863" s="72" t="s">
        <v>87</v>
      </c>
      <c r="D863" s="72" t="s">
        <v>87</v>
      </c>
      <c r="E863" s="72">
        <v>2558</v>
      </c>
      <c r="F863" s="70" t="s">
        <v>3401</v>
      </c>
      <c r="G863" s="70">
        <v>100000045835</v>
      </c>
      <c r="H863" s="69">
        <v>240291</v>
      </c>
      <c r="I863" s="72" t="s">
        <v>2208</v>
      </c>
    </row>
    <row r="864" spans="1:9" s="2" customFormat="1" ht="18.75" customHeight="1" x14ac:dyDescent="0.2">
      <c r="A864" s="72" t="s">
        <v>1760</v>
      </c>
      <c r="B864" s="73" t="s">
        <v>41</v>
      </c>
      <c r="C864" s="72" t="s">
        <v>87</v>
      </c>
      <c r="D864" s="72" t="s">
        <v>87</v>
      </c>
      <c r="E864" s="72">
        <v>2558</v>
      </c>
      <c r="F864" s="70" t="s">
        <v>3400</v>
      </c>
      <c r="G864" s="70">
        <v>100000045836</v>
      </c>
      <c r="H864" s="69">
        <v>240291</v>
      </c>
      <c r="I864" s="72" t="s">
        <v>2208</v>
      </c>
    </row>
    <row r="865" spans="1:9" s="2" customFormat="1" ht="18.75" customHeight="1" x14ac:dyDescent="0.2">
      <c r="A865" s="72" t="s">
        <v>1760</v>
      </c>
      <c r="B865" s="73" t="s">
        <v>41</v>
      </c>
      <c r="C865" s="72" t="s">
        <v>87</v>
      </c>
      <c r="D865" s="72" t="s">
        <v>87</v>
      </c>
      <c r="E865" s="72">
        <v>2558</v>
      </c>
      <c r="F865" s="70" t="s">
        <v>3399</v>
      </c>
      <c r="G865" s="70">
        <v>100000045837</v>
      </c>
      <c r="H865" s="69">
        <v>240291</v>
      </c>
      <c r="I865" s="72" t="s">
        <v>2208</v>
      </c>
    </row>
    <row r="866" spans="1:9" s="2" customFormat="1" ht="18.75" customHeight="1" x14ac:dyDescent="0.2">
      <c r="A866" s="72" t="s">
        <v>1760</v>
      </c>
      <c r="B866" s="73" t="s">
        <v>41</v>
      </c>
      <c r="C866" s="72" t="s">
        <v>87</v>
      </c>
      <c r="D866" s="72" t="s">
        <v>87</v>
      </c>
      <c r="E866" s="72">
        <v>2558</v>
      </c>
      <c r="F866" s="70" t="s">
        <v>3398</v>
      </c>
      <c r="G866" s="70">
        <v>100000045838</v>
      </c>
      <c r="H866" s="69">
        <v>240291</v>
      </c>
      <c r="I866" s="72" t="s">
        <v>2208</v>
      </c>
    </row>
    <row r="867" spans="1:9" s="2" customFormat="1" ht="18.75" customHeight="1" x14ac:dyDescent="0.2">
      <c r="A867" s="72" t="s">
        <v>1760</v>
      </c>
      <c r="B867" s="73" t="s">
        <v>41</v>
      </c>
      <c r="C867" s="72" t="s">
        <v>87</v>
      </c>
      <c r="D867" s="72" t="s">
        <v>87</v>
      </c>
      <c r="E867" s="72">
        <v>2558</v>
      </c>
      <c r="F867" s="70" t="s">
        <v>3397</v>
      </c>
      <c r="G867" s="70">
        <v>100000045839</v>
      </c>
      <c r="H867" s="69">
        <v>240291</v>
      </c>
      <c r="I867" s="72" t="s">
        <v>2208</v>
      </c>
    </row>
    <row r="868" spans="1:9" s="2" customFormat="1" ht="18.75" customHeight="1" x14ac:dyDescent="0.2">
      <c r="A868" s="72" t="s">
        <v>1760</v>
      </c>
      <c r="B868" s="73" t="s">
        <v>41</v>
      </c>
      <c r="C868" s="72" t="s">
        <v>87</v>
      </c>
      <c r="D868" s="72" t="s">
        <v>87</v>
      </c>
      <c r="E868" s="72">
        <v>2558</v>
      </c>
      <c r="F868" s="70" t="s">
        <v>3396</v>
      </c>
      <c r="G868" s="70">
        <v>100000045840</v>
      </c>
      <c r="H868" s="69">
        <v>240291</v>
      </c>
      <c r="I868" s="72" t="s">
        <v>2208</v>
      </c>
    </row>
    <row r="869" spans="1:9" s="2" customFormat="1" ht="18.75" customHeight="1" x14ac:dyDescent="0.2">
      <c r="A869" s="72" t="s">
        <v>1760</v>
      </c>
      <c r="B869" s="73" t="s">
        <v>41</v>
      </c>
      <c r="C869" s="72" t="s">
        <v>87</v>
      </c>
      <c r="D869" s="72" t="s">
        <v>87</v>
      </c>
      <c r="E869" s="72">
        <v>2558</v>
      </c>
      <c r="F869" s="70" t="s">
        <v>3395</v>
      </c>
      <c r="G869" s="70">
        <v>100000045841</v>
      </c>
      <c r="H869" s="69">
        <v>240291</v>
      </c>
      <c r="I869" s="72" t="s">
        <v>2208</v>
      </c>
    </row>
    <row r="870" spans="1:9" s="2" customFormat="1" ht="18.75" customHeight="1" x14ac:dyDescent="0.2">
      <c r="A870" s="72" t="s">
        <v>1760</v>
      </c>
      <c r="B870" s="73" t="s">
        <v>41</v>
      </c>
      <c r="C870" s="72" t="s">
        <v>87</v>
      </c>
      <c r="D870" s="72" t="s">
        <v>87</v>
      </c>
      <c r="E870" s="72">
        <v>2558</v>
      </c>
      <c r="F870" s="70" t="s">
        <v>3394</v>
      </c>
      <c r="G870" s="70">
        <v>100000045842</v>
      </c>
      <c r="H870" s="69">
        <v>240291</v>
      </c>
      <c r="I870" s="72" t="s">
        <v>2208</v>
      </c>
    </row>
    <row r="871" spans="1:9" s="2" customFormat="1" ht="18.75" customHeight="1" x14ac:dyDescent="0.2">
      <c r="A871" s="72" t="s">
        <v>1760</v>
      </c>
      <c r="B871" s="73" t="s">
        <v>41</v>
      </c>
      <c r="C871" s="72" t="s">
        <v>87</v>
      </c>
      <c r="D871" s="72" t="s">
        <v>87</v>
      </c>
      <c r="E871" s="72">
        <v>2558</v>
      </c>
      <c r="F871" s="70" t="s">
        <v>3393</v>
      </c>
      <c r="G871" s="70">
        <v>100000045843</v>
      </c>
      <c r="H871" s="69">
        <v>240291</v>
      </c>
      <c r="I871" s="72" t="s">
        <v>2208</v>
      </c>
    </row>
    <row r="872" spans="1:9" s="2" customFormat="1" ht="18.75" customHeight="1" x14ac:dyDescent="0.2">
      <c r="A872" s="72" t="s">
        <v>1760</v>
      </c>
      <c r="B872" s="73" t="s">
        <v>41</v>
      </c>
      <c r="C872" s="72" t="s">
        <v>87</v>
      </c>
      <c r="D872" s="72" t="s">
        <v>87</v>
      </c>
      <c r="E872" s="72">
        <v>2558</v>
      </c>
      <c r="F872" s="70" t="s">
        <v>3392</v>
      </c>
      <c r="G872" s="70">
        <v>100000045844</v>
      </c>
      <c r="H872" s="69">
        <v>240291</v>
      </c>
      <c r="I872" s="72" t="s">
        <v>2208</v>
      </c>
    </row>
    <row r="873" spans="1:9" s="2" customFormat="1" ht="18.75" customHeight="1" x14ac:dyDescent="0.2">
      <c r="A873" s="72" t="s">
        <v>1757</v>
      </c>
      <c r="B873" s="73" t="s">
        <v>357</v>
      </c>
      <c r="C873" s="72" t="s">
        <v>87</v>
      </c>
      <c r="D873" s="72" t="s">
        <v>87</v>
      </c>
      <c r="E873" s="72">
        <v>2558</v>
      </c>
      <c r="F873" s="70" t="s">
        <v>3391</v>
      </c>
      <c r="G873" s="70">
        <v>100000046327</v>
      </c>
      <c r="H873" s="69">
        <v>240301</v>
      </c>
      <c r="I873" s="72" t="s">
        <v>2208</v>
      </c>
    </row>
    <row r="874" spans="1:9" s="2" customFormat="1" ht="18.75" customHeight="1" x14ac:dyDescent="0.2">
      <c r="A874" s="72" t="s">
        <v>1757</v>
      </c>
      <c r="B874" s="73" t="s">
        <v>357</v>
      </c>
      <c r="C874" s="72" t="s">
        <v>87</v>
      </c>
      <c r="D874" s="72" t="s">
        <v>87</v>
      </c>
      <c r="E874" s="72">
        <v>2558</v>
      </c>
      <c r="F874" s="70" t="s">
        <v>3390</v>
      </c>
      <c r="G874" s="70">
        <v>100000046328</v>
      </c>
      <c r="H874" s="69">
        <v>240301</v>
      </c>
      <c r="I874" s="72" t="s">
        <v>2208</v>
      </c>
    </row>
    <row r="875" spans="1:9" s="2" customFormat="1" ht="18.75" customHeight="1" x14ac:dyDescent="0.2">
      <c r="A875" s="72" t="s">
        <v>1757</v>
      </c>
      <c r="B875" s="73" t="s">
        <v>357</v>
      </c>
      <c r="C875" s="72" t="s">
        <v>87</v>
      </c>
      <c r="D875" s="72" t="s">
        <v>87</v>
      </c>
      <c r="E875" s="72">
        <v>2558</v>
      </c>
      <c r="F875" s="70" t="s">
        <v>3389</v>
      </c>
      <c r="G875" s="70">
        <v>100000046329</v>
      </c>
      <c r="H875" s="69">
        <v>240301</v>
      </c>
      <c r="I875" s="72" t="s">
        <v>2208</v>
      </c>
    </row>
    <row r="876" spans="1:9" s="2" customFormat="1" ht="18.75" customHeight="1" x14ac:dyDescent="0.2">
      <c r="A876" s="72" t="s">
        <v>1757</v>
      </c>
      <c r="B876" s="73" t="s">
        <v>357</v>
      </c>
      <c r="C876" s="72" t="s">
        <v>87</v>
      </c>
      <c r="D876" s="72" t="s">
        <v>87</v>
      </c>
      <c r="E876" s="72">
        <v>2558</v>
      </c>
      <c r="F876" s="70" t="s">
        <v>3388</v>
      </c>
      <c r="G876" s="70">
        <v>100000046330</v>
      </c>
      <c r="H876" s="69">
        <v>240301</v>
      </c>
      <c r="I876" s="72" t="s">
        <v>2208</v>
      </c>
    </row>
    <row r="877" spans="1:9" s="2" customFormat="1" ht="18.75" customHeight="1" x14ac:dyDescent="0.2">
      <c r="A877" s="72" t="s">
        <v>1757</v>
      </c>
      <c r="B877" s="73" t="s">
        <v>357</v>
      </c>
      <c r="C877" s="72" t="s">
        <v>87</v>
      </c>
      <c r="D877" s="72" t="s">
        <v>87</v>
      </c>
      <c r="E877" s="72">
        <v>2558</v>
      </c>
      <c r="F877" s="70" t="s">
        <v>3387</v>
      </c>
      <c r="G877" s="70">
        <v>100000046331</v>
      </c>
      <c r="H877" s="69">
        <v>240301</v>
      </c>
      <c r="I877" s="72" t="s">
        <v>2208</v>
      </c>
    </row>
    <row r="878" spans="1:9" s="2" customFormat="1" ht="18.75" customHeight="1" x14ac:dyDescent="0.2">
      <c r="A878" s="72" t="s">
        <v>1757</v>
      </c>
      <c r="B878" s="73" t="s">
        <v>357</v>
      </c>
      <c r="C878" s="72" t="s">
        <v>87</v>
      </c>
      <c r="D878" s="72" t="s">
        <v>87</v>
      </c>
      <c r="E878" s="72">
        <v>2558</v>
      </c>
      <c r="F878" s="70" t="s">
        <v>3386</v>
      </c>
      <c r="G878" s="70">
        <v>100000046332</v>
      </c>
      <c r="H878" s="69">
        <v>240301</v>
      </c>
      <c r="I878" s="72" t="s">
        <v>2208</v>
      </c>
    </row>
    <row r="879" spans="1:9" s="2" customFormat="1" ht="18.75" customHeight="1" x14ac:dyDescent="0.2">
      <c r="A879" s="72" t="s">
        <v>1757</v>
      </c>
      <c r="B879" s="73" t="s">
        <v>357</v>
      </c>
      <c r="C879" s="72" t="s">
        <v>87</v>
      </c>
      <c r="D879" s="72" t="s">
        <v>87</v>
      </c>
      <c r="E879" s="72">
        <v>2558</v>
      </c>
      <c r="F879" s="70" t="s">
        <v>3385</v>
      </c>
      <c r="G879" s="70">
        <v>100000046333</v>
      </c>
      <c r="H879" s="69">
        <v>240301</v>
      </c>
      <c r="I879" s="72" t="s">
        <v>2208</v>
      </c>
    </row>
    <row r="880" spans="1:9" s="2" customFormat="1" ht="18.75" customHeight="1" x14ac:dyDescent="0.2">
      <c r="A880" s="72" t="s">
        <v>1757</v>
      </c>
      <c r="B880" s="73" t="s">
        <v>357</v>
      </c>
      <c r="C880" s="72" t="s">
        <v>87</v>
      </c>
      <c r="D880" s="72" t="s">
        <v>87</v>
      </c>
      <c r="E880" s="72">
        <v>2558</v>
      </c>
      <c r="F880" s="70" t="s">
        <v>3384</v>
      </c>
      <c r="G880" s="70">
        <v>100000046334</v>
      </c>
      <c r="H880" s="69">
        <v>240301</v>
      </c>
      <c r="I880" s="72" t="s">
        <v>2208</v>
      </c>
    </row>
    <row r="881" spans="1:9" s="2" customFormat="1" ht="18.75" customHeight="1" x14ac:dyDescent="0.2">
      <c r="A881" s="72" t="s">
        <v>1757</v>
      </c>
      <c r="B881" s="73" t="s">
        <v>357</v>
      </c>
      <c r="C881" s="72" t="s">
        <v>87</v>
      </c>
      <c r="D881" s="72" t="s">
        <v>87</v>
      </c>
      <c r="E881" s="72">
        <v>2558</v>
      </c>
      <c r="F881" s="70" t="s">
        <v>3383</v>
      </c>
      <c r="G881" s="70">
        <v>100000046335</v>
      </c>
      <c r="H881" s="69">
        <v>240301</v>
      </c>
      <c r="I881" s="72" t="s">
        <v>2208</v>
      </c>
    </row>
    <row r="882" spans="1:9" s="2" customFormat="1" ht="18.75" customHeight="1" x14ac:dyDescent="0.2">
      <c r="A882" s="72" t="s">
        <v>1757</v>
      </c>
      <c r="B882" s="73" t="s">
        <v>357</v>
      </c>
      <c r="C882" s="72" t="s">
        <v>87</v>
      </c>
      <c r="D882" s="72" t="s">
        <v>87</v>
      </c>
      <c r="E882" s="72">
        <v>2558</v>
      </c>
      <c r="F882" s="70" t="s">
        <v>3382</v>
      </c>
      <c r="G882" s="70">
        <v>100000046336</v>
      </c>
      <c r="H882" s="69">
        <v>240301</v>
      </c>
      <c r="I882" s="72" t="s">
        <v>2208</v>
      </c>
    </row>
    <row r="883" spans="1:9" s="2" customFormat="1" ht="18.75" customHeight="1" x14ac:dyDescent="0.2">
      <c r="A883" s="72" t="s">
        <v>1757</v>
      </c>
      <c r="B883" s="73" t="s">
        <v>357</v>
      </c>
      <c r="C883" s="72" t="s">
        <v>87</v>
      </c>
      <c r="D883" s="72" t="s">
        <v>87</v>
      </c>
      <c r="E883" s="72">
        <v>2558</v>
      </c>
      <c r="F883" s="70" t="s">
        <v>3381</v>
      </c>
      <c r="G883" s="70">
        <v>100000046337</v>
      </c>
      <c r="H883" s="69">
        <v>240301</v>
      </c>
      <c r="I883" s="72" t="s">
        <v>2208</v>
      </c>
    </row>
    <row r="884" spans="1:9" s="2" customFormat="1" ht="18.75" customHeight="1" x14ac:dyDescent="0.2">
      <c r="A884" s="72" t="s">
        <v>1757</v>
      </c>
      <c r="B884" s="73" t="s">
        <v>357</v>
      </c>
      <c r="C884" s="72" t="s">
        <v>87</v>
      </c>
      <c r="D884" s="72" t="s">
        <v>87</v>
      </c>
      <c r="E884" s="72">
        <v>2558</v>
      </c>
      <c r="F884" s="70" t="s">
        <v>3380</v>
      </c>
      <c r="G884" s="70">
        <v>100000046338</v>
      </c>
      <c r="H884" s="69">
        <v>240301</v>
      </c>
      <c r="I884" s="72" t="s">
        <v>2208</v>
      </c>
    </row>
    <row r="885" spans="1:9" s="2" customFormat="1" ht="18.75" customHeight="1" x14ac:dyDescent="0.2">
      <c r="A885" s="72" t="s">
        <v>1757</v>
      </c>
      <c r="B885" s="73" t="s">
        <v>357</v>
      </c>
      <c r="C885" s="72" t="s">
        <v>87</v>
      </c>
      <c r="D885" s="72" t="s">
        <v>87</v>
      </c>
      <c r="E885" s="72">
        <v>2558</v>
      </c>
      <c r="F885" s="70" t="s">
        <v>3379</v>
      </c>
      <c r="G885" s="70">
        <v>100000046339</v>
      </c>
      <c r="H885" s="69">
        <v>240301</v>
      </c>
      <c r="I885" s="72" t="s">
        <v>2208</v>
      </c>
    </row>
    <row r="886" spans="1:9" s="2" customFormat="1" ht="18.75" customHeight="1" x14ac:dyDescent="0.2">
      <c r="A886" s="72" t="s">
        <v>1757</v>
      </c>
      <c r="B886" s="73" t="s">
        <v>357</v>
      </c>
      <c r="C886" s="72" t="s">
        <v>87</v>
      </c>
      <c r="D886" s="72" t="s">
        <v>87</v>
      </c>
      <c r="E886" s="72">
        <v>2558</v>
      </c>
      <c r="F886" s="70" t="s">
        <v>3378</v>
      </c>
      <c r="G886" s="70">
        <v>100000046340</v>
      </c>
      <c r="H886" s="69">
        <v>240301</v>
      </c>
      <c r="I886" s="72" t="s">
        <v>2208</v>
      </c>
    </row>
    <row r="887" spans="1:9" s="2" customFormat="1" ht="18.75" customHeight="1" x14ac:dyDescent="0.2">
      <c r="A887" s="72" t="s">
        <v>1757</v>
      </c>
      <c r="B887" s="73" t="s">
        <v>357</v>
      </c>
      <c r="C887" s="72" t="s">
        <v>87</v>
      </c>
      <c r="D887" s="72" t="s">
        <v>87</v>
      </c>
      <c r="E887" s="72">
        <v>2558</v>
      </c>
      <c r="F887" s="70" t="s">
        <v>3377</v>
      </c>
      <c r="G887" s="70">
        <v>100000046341</v>
      </c>
      <c r="H887" s="69">
        <v>240301</v>
      </c>
      <c r="I887" s="72" t="s">
        <v>2208</v>
      </c>
    </row>
    <row r="888" spans="1:9" s="2" customFormat="1" ht="18.75" customHeight="1" x14ac:dyDescent="0.2">
      <c r="A888" s="72" t="s">
        <v>1757</v>
      </c>
      <c r="B888" s="73" t="s">
        <v>357</v>
      </c>
      <c r="C888" s="72" t="s">
        <v>87</v>
      </c>
      <c r="D888" s="72" t="s">
        <v>87</v>
      </c>
      <c r="E888" s="72">
        <v>2558</v>
      </c>
      <c r="F888" s="70" t="s">
        <v>3376</v>
      </c>
      <c r="G888" s="70">
        <v>100000046342</v>
      </c>
      <c r="H888" s="69">
        <v>240301</v>
      </c>
      <c r="I888" s="72" t="s">
        <v>2208</v>
      </c>
    </row>
    <row r="889" spans="1:9" s="2" customFormat="1" ht="18.75" customHeight="1" x14ac:dyDescent="0.2">
      <c r="A889" s="72" t="s">
        <v>1757</v>
      </c>
      <c r="B889" s="73" t="s">
        <v>357</v>
      </c>
      <c r="C889" s="72" t="s">
        <v>87</v>
      </c>
      <c r="D889" s="72" t="s">
        <v>87</v>
      </c>
      <c r="E889" s="72">
        <v>2558</v>
      </c>
      <c r="F889" s="70" t="s">
        <v>3375</v>
      </c>
      <c r="G889" s="70">
        <v>100000046343</v>
      </c>
      <c r="H889" s="69">
        <v>240301</v>
      </c>
      <c r="I889" s="72" t="s">
        <v>2208</v>
      </c>
    </row>
    <row r="890" spans="1:9" s="2" customFormat="1" ht="18.75" customHeight="1" x14ac:dyDescent="0.2">
      <c r="A890" s="72" t="s">
        <v>1757</v>
      </c>
      <c r="B890" s="74" t="s">
        <v>357</v>
      </c>
      <c r="C890" s="72" t="s">
        <v>88</v>
      </c>
      <c r="D890" s="72" t="s">
        <v>2210</v>
      </c>
      <c r="E890" s="72">
        <v>2549</v>
      </c>
      <c r="F890" s="70" t="s">
        <v>3374</v>
      </c>
      <c r="G890" s="70"/>
      <c r="H890" s="69">
        <v>237308</v>
      </c>
      <c r="I890" s="72" t="s">
        <v>2208</v>
      </c>
    </row>
    <row r="891" spans="1:9" s="2" customFormat="1" ht="18.75" customHeight="1" x14ac:dyDescent="0.2">
      <c r="A891" s="72" t="s">
        <v>1757</v>
      </c>
      <c r="B891" s="74" t="s">
        <v>357</v>
      </c>
      <c r="C891" s="72" t="s">
        <v>88</v>
      </c>
      <c r="D891" s="72" t="s">
        <v>2210</v>
      </c>
      <c r="E891" s="72">
        <v>2549</v>
      </c>
      <c r="F891" s="70" t="s">
        <v>3373</v>
      </c>
      <c r="G891" s="70"/>
      <c r="H891" s="69">
        <v>237308</v>
      </c>
      <c r="I891" s="72" t="s">
        <v>2208</v>
      </c>
    </row>
    <row r="892" spans="1:9" s="2" customFormat="1" ht="18.75" customHeight="1" x14ac:dyDescent="0.2">
      <c r="A892" s="72" t="s">
        <v>1757</v>
      </c>
      <c r="B892" s="74" t="s">
        <v>357</v>
      </c>
      <c r="C892" s="72" t="s">
        <v>88</v>
      </c>
      <c r="D892" s="72" t="s">
        <v>2210</v>
      </c>
      <c r="E892" s="72">
        <v>2549</v>
      </c>
      <c r="F892" s="70" t="s">
        <v>3372</v>
      </c>
      <c r="G892" s="70"/>
      <c r="H892" s="69">
        <v>237308</v>
      </c>
      <c r="I892" s="72" t="s">
        <v>2208</v>
      </c>
    </row>
    <row r="893" spans="1:9" s="2" customFormat="1" ht="18.75" customHeight="1" x14ac:dyDescent="0.2">
      <c r="A893" s="72" t="s">
        <v>1757</v>
      </c>
      <c r="B893" s="74" t="s">
        <v>357</v>
      </c>
      <c r="C893" s="72" t="s">
        <v>88</v>
      </c>
      <c r="D893" s="72" t="s">
        <v>2210</v>
      </c>
      <c r="E893" s="72">
        <v>2549</v>
      </c>
      <c r="F893" s="70" t="s">
        <v>3371</v>
      </c>
      <c r="G893" s="70"/>
      <c r="H893" s="69">
        <v>237308</v>
      </c>
      <c r="I893" s="72" t="s">
        <v>2208</v>
      </c>
    </row>
    <row r="894" spans="1:9" s="2" customFormat="1" ht="18.75" customHeight="1" x14ac:dyDescent="0.2">
      <c r="A894" s="72" t="s">
        <v>1757</v>
      </c>
      <c r="B894" s="74" t="s">
        <v>357</v>
      </c>
      <c r="C894" s="72" t="s">
        <v>88</v>
      </c>
      <c r="D894" s="72" t="s">
        <v>2210</v>
      </c>
      <c r="E894" s="72">
        <v>2549</v>
      </c>
      <c r="F894" s="70" t="s">
        <v>3370</v>
      </c>
      <c r="G894" s="70"/>
      <c r="H894" s="69">
        <v>237308</v>
      </c>
      <c r="I894" s="72" t="s">
        <v>2208</v>
      </c>
    </row>
    <row r="895" spans="1:9" s="2" customFormat="1" ht="18.75" customHeight="1" x14ac:dyDescent="0.2">
      <c r="A895" s="72" t="s">
        <v>1757</v>
      </c>
      <c r="B895" s="74" t="s">
        <v>357</v>
      </c>
      <c r="C895" s="72" t="s">
        <v>88</v>
      </c>
      <c r="D895" s="72" t="s">
        <v>2210</v>
      </c>
      <c r="E895" s="72">
        <v>2549</v>
      </c>
      <c r="F895" s="70" t="s">
        <v>3369</v>
      </c>
      <c r="G895" s="70"/>
      <c r="H895" s="69">
        <v>237308</v>
      </c>
      <c r="I895" s="72" t="s">
        <v>2208</v>
      </c>
    </row>
    <row r="896" spans="1:9" s="2" customFormat="1" ht="18.75" customHeight="1" x14ac:dyDescent="0.2">
      <c r="A896" s="72" t="s">
        <v>1757</v>
      </c>
      <c r="B896" s="74" t="s">
        <v>357</v>
      </c>
      <c r="C896" s="72" t="s">
        <v>88</v>
      </c>
      <c r="D896" s="72" t="s">
        <v>2210</v>
      </c>
      <c r="E896" s="72">
        <v>2549</v>
      </c>
      <c r="F896" s="70" t="s">
        <v>3368</v>
      </c>
      <c r="G896" s="70"/>
      <c r="H896" s="69">
        <v>237308</v>
      </c>
      <c r="I896" s="72" t="s">
        <v>2208</v>
      </c>
    </row>
    <row r="897" spans="1:9" s="2" customFormat="1" ht="18.75" customHeight="1" x14ac:dyDescent="0.2">
      <c r="A897" s="72" t="s">
        <v>1757</v>
      </c>
      <c r="B897" s="74" t="s">
        <v>357</v>
      </c>
      <c r="C897" s="72" t="s">
        <v>88</v>
      </c>
      <c r="D897" s="72" t="s">
        <v>2210</v>
      </c>
      <c r="E897" s="72">
        <v>2549</v>
      </c>
      <c r="F897" s="70" t="s">
        <v>3367</v>
      </c>
      <c r="G897" s="70"/>
      <c r="H897" s="69">
        <v>237308</v>
      </c>
      <c r="I897" s="72" t="s">
        <v>2208</v>
      </c>
    </row>
    <row r="898" spans="1:9" s="2" customFormat="1" ht="18.75" customHeight="1" x14ac:dyDescent="0.2">
      <c r="A898" s="72" t="s">
        <v>1757</v>
      </c>
      <c r="B898" s="74" t="s">
        <v>357</v>
      </c>
      <c r="C898" s="72" t="s">
        <v>88</v>
      </c>
      <c r="D898" s="72" t="s">
        <v>2210</v>
      </c>
      <c r="E898" s="72">
        <v>2549</v>
      </c>
      <c r="F898" s="70" t="s">
        <v>3366</v>
      </c>
      <c r="G898" s="70"/>
      <c r="H898" s="69">
        <v>237308</v>
      </c>
      <c r="I898" s="72" t="s">
        <v>2208</v>
      </c>
    </row>
    <row r="899" spans="1:9" s="2" customFormat="1" ht="18.75" customHeight="1" x14ac:dyDescent="0.2">
      <c r="A899" s="72" t="s">
        <v>1757</v>
      </c>
      <c r="B899" s="74" t="s">
        <v>357</v>
      </c>
      <c r="C899" s="72" t="s">
        <v>88</v>
      </c>
      <c r="D899" s="72" t="s">
        <v>2210</v>
      </c>
      <c r="E899" s="72">
        <v>2549</v>
      </c>
      <c r="F899" s="70" t="s">
        <v>3365</v>
      </c>
      <c r="G899" s="70"/>
      <c r="H899" s="69">
        <v>237308</v>
      </c>
      <c r="I899" s="72" t="s">
        <v>2208</v>
      </c>
    </row>
    <row r="900" spans="1:9" s="2" customFormat="1" ht="18.75" customHeight="1" x14ac:dyDescent="0.2">
      <c r="A900" s="72" t="s">
        <v>1757</v>
      </c>
      <c r="B900" s="74" t="s">
        <v>357</v>
      </c>
      <c r="C900" s="72" t="s">
        <v>88</v>
      </c>
      <c r="D900" s="72" t="s">
        <v>2210</v>
      </c>
      <c r="E900" s="72">
        <v>2549</v>
      </c>
      <c r="F900" s="70" t="s">
        <v>3364</v>
      </c>
      <c r="G900" s="70"/>
      <c r="H900" s="69">
        <v>237308</v>
      </c>
      <c r="I900" s="72" t="s">
        <v>2208</v>
      </c>
    </row>
    <row r="901" spans="1:9" s="2" customFormat="1" ht="18.75" customHeight="1" x14ac:dyDescent="0.2">
      <c r="A901" s="72" t="s">
        <v>1757</v>
      </c>
      <c r="B901" s="74" t="s">
        <v>357</v>
      </c>
      <c r="C901" s="72" t="s">
        <v>88</v>
      </c>
      <c r="D901" s="72" t="s">
        <v>2210</v>
      </c>
      <c r="E901" s="72">
        <v>2549</v>
      </c>
      <c r="F901" s="70" t="s">
        <v>3363</v>
      </c>
      <c r="G901" s="70"/>
      <c r="H901" s="69">
        <v>237308</v>
      </c>
      <c r="I901" s="72" t="s">
        <v>2208</v>
      </c>
    </row>
    <row r="902" spans="1:9" s="2" customFormat="1" ht="18.75" customHeight="1" x14ac:dyDescent="0.2">
      <c r="A902" s="72" t="s">
        <v>1757</v>
      </c>
      <c r="B902" s="74" t="s">
        <v>357</v>
      </c>
      <c r="C902" s="72" t="s">
        <v>88</v>
      </c>
      <c r="D902" s="72" t="s">
        <v>2210</v>
      </c>
      <c r="E902" s="72">
        <v>2549</v>
      </c>
      <c r="F902" s="70" t="s">
        <v>3362</v>
      </c>
      <c r="G902" s="70"/>
      <c r="H902" s="69">
        <v>237308</v>
      </c>
      <c r="I902" s="72" t="s">
        <v>2208</v>
      </c>
    </row>
    <row r="903" spans="1:9" s="2" customFormat="1" ht="18.75" customHeight="1" x14ac:dyDescent="0.2">
      <c r="A903" s="72" t="s">
        <v>1757</v>
      </c>
      <c r="B903" s="74" t="s">
        <v>357</v>
      </c>
      <c r="C903" s="72" t="s">
        <v>88</v>
      </c>
      <c r="D903" s="72" t="s">
        <v>2210</v>
      </c>
      <c r="E903" s="72">
        <v>2549</v>
      </c>
      <c r="F903" s="70" t="s">
        <v>3361</v>
      </c>
      <c r="G903" s="70"/>
      <c r="H903" s="69">
        <v>237308</v>
      </c>
      <c r="I903" s="72" t="s">
        <v>2208</v>
      </c>
    </row>
    <row r="904" spans="1:9" s="2" customFormat="1" ht="18.75" customHeight="1" x14ac:dyDescent="0.2">
      <c r="A904" s="72" t="s">
        <v>1757</v>
      </c>
      <c r="B904" s="74" t="s">
        <v>357</v>
      </c>
      <c r="C904" s="72" t="s">
        <v>88</v>
      </c>
      <c r="D904" s="72" t="s">
        <v>2210</v>
      </c>
      <c r="E904" s="72">
        <v>2549</v>
      </c>
      <c r="F904" s="70" t="s">
        <v>3360</v>
      </c>
      <c r="G904" s="70"/>
      <c r="H904" s="69">
        <v>237308</v>
      </c>
      <c r="I904" s="72" t="s">
        <v>2208</v>
      </c>
    </row>
    <row r="905" spans="1:9" s="2" customFormat="1" ht="18.75" customHeight="1" x14ac:dyDescent="0.2">
      <c r="A905" s="72" t="s">
        <v>1757</v>
      </c>
      <c r="B905" s="74" t="s">
        <v>357</v>
      </c>
      <c r="C905" s="72" t="s">
        <v>88</v>
      </c>
      <c r="D905" s="72" t="s">
        <v>2210</v>
      </c>
      <c r="E905" s="72">
        <v>2549</v>
      </c>
      <c r="F905" s="70" t="s">
        <v>3359</v>
      </c>
      <c r="G905" s="70"/>
      <c r="H905" s="69">
        <v>237308</v>
      </c>
      <c r="I905" s="72" t="s">
        <v>2208</v>
      </c>
    </row>
    <row r="906" spans="1:9" s="2" customFormat="1" ht="18.75" customHeight="1" x14ac:dyDescent="0.2">
      <c r="A906" s="72" t="s">
        <v>1757</v>
      </c>
      <c r="B906" s="74" t="s">
        <v>357</v>
      </c>
      <c r="C906" s="72" t="s">
        <v>88</v>
      </c>
      <c r="D906" s="72" t="s">
        <v>2210</v>
      </c>
      <c r="E906" s="72">
        <v>2557</v>
      </c>
      <c r="F906" s="70" t="s">
        <v>3358</v>
      </c>
      <c r="G906" s="70"/>
      <c r="H906" s="69">
        <v>240283</v>
      </c>
      <c r="I906" s="72" t="s">
        <v>2208</v>
      </c>
    </row>
    <row r="907" spans="1:9" s="2" customFormat="1" ht="18.75" customHeight="1" x14ac:dyDescent="0.2">
      <c r="A907" s="72" t="s">
        <v>1757</v>
      </c>
      <c r="B907" s="74" t="s">
        <v>357</v>
      </c>
      <c r="C907" s="72" t="s">
        <v>88</v>
      </c>
      <c r="D907" s="72" t="s">
        <v>2210</v>
      </c>
      <c r="E907" s="72">
        <v>2557</v>
      </c>
      <c r="F907" s="70" t="s">
        <v>3357</v>
      </c>
      <c r="G907" s="70"/>
      <c r="H907" s="69">
        <v>240283</v>
      </c>
      <c r="I907" s="72" t="s">
        <v>2208</v>
      </c>
    </row>
    <row r="908" spans="1:9" s="2" customFormat="1" ht="18.75" customHeight="1" x14ac:dyDescent="0.2">
      <c r="A908" s="72" t="s">
        <v>1757</v>
      </c>
      <c r="B908" s="74" t="s">
        <v>357</v>
      </c>
      <c r="C908" s="72" t="s">
        <v>88</v>
      </c>
      <c r="D908" s="72" t="s">
        <v>2210</v>
      </c>
      <c r="E908" s="72">
        <v>2557</v>
      </c>
      <c r="F908" s="70" t="s">
        <v>3356</v>
      </c>
      <c r="G908" s="70"/>
      <c r="H908" s="69">
        <v>240283</v>
      </c>
      <c r="I908" s="72" t="s">
        <v>2208</v>
      </c>
    </row>
    <row r="909" spans="1:9" s="2" customFormat="1" ht="18.75" customHeight="1" x14ac:dyDescent="0.2">
      <c r="A909" s="72" t="s">
        <v>1757</v>
      </c>
      <c r="B909" s="74" t="s">
        <v>357</v>
      </c>
      <c r="C909" s="72" t="s">
        <v>88</v>
      </c>
      <c r="D909" s="72" t="s">
        <v>2210</v>
      </c>
      <c r="E909" s="72">
        <v>2557</v>
      </c>
      <c r="F909" s="70" t="s">
        <v>3355</v>
      </c>
      <c r="G909" s="70"/>
      <c r="H909" s="69">
        <v>240283</v>
      </c>
      <c r="I909" s="72" t="s">
        <v>2208</v>
      </c>
    </row>
    <row r="910" spans="1:9" s="2" customFormat="1" ht="18.75" customHeight="1" x14ac:dyDescent="0.2">
      <c r="A910" s="72" t="s">
        <v>1757</v>
      </c>
      <c r="B910" s="74" t="s">
        <v>357</v>
      </c>
      <c r="C910" s="72" t="s">
        <v>88</v>
      </c>
      <c r="D910" s="72" t="s">
        <v>2210</v>
      </c>
      <c r="E910" s="72">
        <v>2557</v>
      </c>
      <c r="F910" s="70" t="s">
        <v>3354</v>
      </c>
      <c r="G910" s="70"/>
      <c r="H910" s="69">
        <v>240283</v>
      </c>
      <c r="I910" s="72" t="s">
        <v>2208</v>
      </c>
    </row>
    <row r="911" spans="1:9" s="2" customFormat="1" ht="18.75" customHeight="1" x14ac:dyDescent="0.2">
      <c r="A911" s="72" t="s">
        <v>1754</v>
      </c>
      <c r="B911" s="74" t="s">
        <v>1753</v>
      </c>
      <c r="C911" s="72" t="s">
        <v>90</v>
      </c>
      <c r="D911" s="72" t="s">
        <v>2338</v>
      </c>
      <c r="E911" s="72">
        <v>2558</v>
      </c>
      <c r="F911" s="70" t="s">
        <v>3353</v>
      </c>
      <c r="G911" s="70">
        <v>100000047796</v>
      </c>
      <c r="H911" s="69">
        <v>240484</v>
      </c>
      <c r="I911" s="72" t="s">
        <v>2208</v>
      </c>
    </row>
    <row r="912" spans="1:9" s="2" customFormat="1" ht="18.75" customHeight="1" x14ac:dyDescent="0.2">
      <c r="A912" s="72" t="s">
        <v>1754</v>
      </c>
      <c r="B912" s="73" t="s">
        <v>1753</v>
      </c>
      <c r="C912" s="72" t="s">
        <v>87</v>
      </c>
      <c r="D912" s="72" t="s">
        <v>87</v>
      </c>
      <c r="E912" s="72">
        <v>2558</v>
      </c>
      <c r="F912" s="70" t="s">
        <v>3352</v>
      </c>
      <c r="G912" s="70">
        <v>100000045710</v>
      </c>
      <c r="H912" s="69">
        <v>240296</v>
      </c>
      <c r="I912" s="72" t="s">
        <v>2208</v>
      </c>
    </row>
    <row r="913" spans="1:9" s="2" customFormat="1" ht="18.75" customHeight="1" x14ac:dyDescent="0.2">
      <c r="A913" s="72" t="s">
        <v>1754</v>
      </c>
      <c r="B913" s="73" t="s">
        <v>1753</v>
      </c>
      <c r="C913" s="72" t="s">
        <v>87</v>
      </c>
      <c r="D913" s="72" t="s">
        <v>87</v>
      </c>
      <c r="E913" s="72">
        <v>2558</v>
      </c>
      <c r="F913" s="70" t="s">
        <v>3351</v>
      </c>
      <c r="G913" s="70">
        <v>100000045711</v>
      </c>
      <c r="H913" s="69">
        <v>240296</v>
      </c>
      <c r="I913" s="72" t="s">
        <v>2208</v>
      </c>
    </row>
    <row r="914" spans="1:9" s="2" customFormat="1" ht="18.75" customHeight="1" x14ac:dyDescent="0.2">
      <c r="A914" s="72" t="s">
        <v>1754</v>
      </c>
      <c r="B914" s="73" t="s">
        <v>1753</v>
      </c>
      <c r="C914" s="72" t="s">
        <v>87</v>
      </c>
      <c r="D914" s="72" t="s">
        <v>87</v>
      </c>
      <c r="E914" s="72">
        <v>2558</v>
      </c>
      <c r="F914" s="70" t="s">
        <v>3350</v>
      </c>
      <c r="G914" s="70">
        <v>100000045712</v>
      </c>
      <c r="H914" s="69">
        <v>240296</v>
      </c>
      <c r="I914" s="72" t="s">
        <v>2208</v>
      </c>
    </row>
    <row r="915" spans="1:9" s="2" customFormat="1" ht="18.75" customHeight="1" x14ac:dyDescent="0.2">
      <c r="A915" s="72" t="s">
        <v>1754</v>
      </c>
      <c r="B915" s="73" t="s">
        <v>1753</v>
      </c>
      <c r="C915" s="72" t="s">
        <v>87</v>
      </c>
      <c r="D915" s="72" t="s">
        <v>87</v>
      </c>
      <c r="E915" s="72">
        <v>2558</v>
      </c>
      <c r="F915" s="70" t="s">
        <v>3349</v>
      </c>
      <c r="G915" s="70">
        <v>100000045713</v>
      </c>
      <c r="H915" s="69">
        <v>240296</v>
      </c>
      <c r="I915" s="72" t="s">
        <v>2208</v>
      </c>
    </row>
    <row r="916" spans="1:9" s="2" customFormat="1" ht="18.75" customHeight="1" x14ac:dyDescent="0.2">
      <c r="A916" s="72" t="s">
        <v>1754</v>
      </c>
      <c r="B916" s="73" t="s">
        <v>1753</v>
      </c>
      <c r="C916" s="72" t="s">
        <v>87</v>
      </c>
      <c r="D916" s="72" t="s">
        <v>87</v>
      </c>
      <c r="E916" s="72">
        <v>2558</v>
      </c>
      <c r="F916" s="70" t="s">
        <v>3348</v>
      </c>
      <c r="G916" s="70">
        <v>100000045714</v>
      </c>
      <c r="H916" s="69">
        <v>240296</v>
      </c>
      <c r="I916" s="72" t="s">
        <v>2208</v>
      </c>
    </row>
    <row r="917" spans="1:9" s="2" customFormat="1" ht="18.75" customHeight="1" x14ac:dyDescent="0.2">
      <c r="A917" s="72" t="s">
        <v>1754</v>
      </c>
      <c r="B917" s="73" t="s">
        <v>1753</v>
      </c>
      <c r="C917" s="72" t="s">
        <v>87</v>
      </c>
      <c r="D917" s="72" t="s">
        <v>87</v>
      </c>
      <c r="E917" s="72">
        <v>2558</v>
      </c>
      <c r="F917" s="70" t="s">
        <v>3347</v>
      </c>
      <c r="G917" s="70">
        <v>100000045715</v>
      </c>
      <c r="H917" s="69">
        <v>240296</v>
      </c>
      <c r="I917" s="72" t="s">
        <v>2208</v>
      </c>
    </row>
    <row r="918" spans="1:9" s="2" customFormat="1" ht="18.75" customHeight="1" x14ac:dyDescent="0.2">
      <c r="A918" s="72" t="s">
        <v>1754</v>
      </c>
      <c r="B918" s="73" t="s">
        <v>1753</v>
      </c>
      <c r="C918" s="72" t="s">
        <v>87</v>
      </c>
      <c r="D918" s="72" t="s">
        <v>87</v>
      </c>
      <c r="E918" s="72">
        <v>2558</v>
      </c>
      <c r="F918" s="70" t="s">
        <v>3346</v>
      </c>
      <c r="G918" s="70">
        <v>100000045716</v>
      </c>
      <c r="H918" s="69">
        <v>240296</v>
      </c>
      <c r="I918" s="72" t="s">
        <v>2208</v>
      </c>
    </row>
    <row r="919" spans="1:9" s="2" customFormat="1" ht="18.75" customHeight="1" x14ac:dyDescent="0.2">
      <c r="A919" s="72" t="s">
        <v>1754</v>
      </c>
      <c r="B919" s="73" t="s">
        <v>1753</v>
      </c>
      <c r="C919" s="72" t="s">
        <v>87</v>
      </c>
      <c r="D919" s="72" t="s">
        <v>87</v>
      </c>
      <c r="E919" s="72">
        <v>2558</v>
      </c>
      <c r="F919" s="70" t="s">
        <v>3345</v>
      </c>
      <c r="G919" s="70">
        <v>100000045717</v>
      </c>
      <c r="H919" s="69">
        <v>240296</v>
      </c>
      <c r="I919" s="72" t="s">
        <v>2208</v>
      </c>
    </row>
    <row r="920" spans="1:9" s="2" customFormat="1" ht="18.75" customHeight="1" x14ac:dyDescent="0.2">
      <c r="A920" s="72" t="s">
        <v>1754</v>
      </c>
      <c r="B920" s="73" t="s">
        <v>1753</v>
      </c>
      <c r="C920" s="72" t="s">
        <v>87</v>
      </c>
      <c r="D920" s="72" t="s">
        <v>87</v>
      </c>
      <c r="E920" s="72">
        <v>2558</v>
      </c>
      <c r="F920" s="70" t="s">
        <v>3344</v>
      </c>
      <c r="G920" s="70">
        <v>100000045718</v>
      </c>
      <c r="H920" s="69">
        <v>240296</v>
      </c>
      <c r="I920" s="72" t="s">
        <v>2208</v>
      </c>
    </row>
    <row r="921" spans="1:9" s="2" customFormat="1" ht="18.75" customHeight="1" x14ac:dyDescent="0.2">
      <c r="A921" s="72" t="s">
        <v>1754</v>
      </c>
      <c r="B921" s="73" t="s">
        <v>1753</v>
      </c>
      <c r="C921" s="72" t="s">
        <v>87</v>
      </c>
      <c r="D921" s="72" t="s">
        <v>87</v>
      </c>
      <c r="E921" s="72">
        <v>2558</v>
      </c>
      <c r="F921" s="70" t="s">
        <v>3343</v>
      </c>
      <c r="G921" s="70">
        <v>100000045719</v>
      </c>
      <c r="H921" s="69">
        <v>240296</v>
      </c>
      <c r="I921" s="72" t="s">
        <v>2208</v>
      </c>
    </row>
    <row r="922" spans="1:9" s="2" customFormat="1" ht="18.75" customHeight="1" x14ac:dyDescent="0.2">
      <c r="A922" s="72" t="s">
        <v>1754</v>
      </c>
      <c r="B922" s="73" t="s">
        <v>1753</v>
      </c>
      <c r="C922" s="72" t="s">
        <v>87</v>
      </c>
      <c r="D922" s="72" t="s">
        <v>87</v>
      </c>
      <c r="E922" s="72">
        <v>2558</v>
      </c>
      <c r="F922" s="70" t="s">
        <v>3342</v>
      </c>
      <c r="G922" s="70">
        <v>100000045720</v>
      </c>
      <c r="H922" s="69">
        <v>240296</v>
      </c>
      <c r="I922" s="72" t="s">
        <v>2208</v>
      </c>
    </row>
    <row r="923" spans="1:9" s="2" customFormat="1" ht="18.75" customHeight="1" x14ac:dyDescent="0.2">
      <c r="A923" s="72" t="s">
        <v>1750</v>
      </c>
      <c r="B923" s="74" t="s">
        <v>1749</v>
      </c>
      <c r="C923" s="72" t="s">
        <v>90</v>
      </c>
      <c r="D923" s="72" t="s">
        <v>2338</v>
      </c>
      <c r="E923" s="72">
        <v>2558</v>
      </c>
      <c r="F923" s="70" t="s">
        <v>3341</v>
      </c>
      <c r="G923" s="70">
        <v>100000047801</v>
      </c>
      <c r="H923" s="69">
        <v>240484</v>
      </c>
      <c r="I923" s="72" t="s">
        <v>2208</v>
      </c>
    </row>
    <row r="924" spans="1:9" s="2" customFormat="1" ht="18.75" customHeight="1" x14ac:dyDescent="0.2">
      <c r="A924" s="72" t="s">
        <v>1750</v>
      </c>
      <c r="B924" s="73" t="s">
        <v>1749</v>
      </c>
      <c r="C924" s="72" t="s">
        <v>87</v>
      </c>
      <c r="D924" s="72" t="s">
        <v>87</v>
      </c>
      <c r="E924" s="72">
        <v>2558</v>
      </c>
      <c r="F924" s="70" t="s">
        <v>3340</v>
      </c>
      <c r="G924" s="70">
        <v>100000046747</v>
      </c>
      <c r="H924" s="69">
        <v>240339</v>
      </c>
      <c r="I924" s="72" t="s">
        <v>2208</v>
      </c>
    </row>
    <row r="925" spans="1:9" s="2" customFormat="1" ht="18.75" customHeight="1" x14ac:dyDescent="0.2">
      <c r="A925" s="72" t="s">
        <v>1750</v>
      </c>
      <c r="B925" s="73" t="s">
        <v>1749</v>
      </c>
      <c r="C925" s="72" t="s">
        <v>87</v>
      </c>
      <c r="D925" s="72" t="s">
        <v>87</v>
      </c>
      <c r="E925" s="72">
        <v>2558</v>
      </c>
      <c r="F925" s="70" t="s">
        <v>3339</v>
      </c>
      <c r="G925" s="70">
        <v>100000046748</v>
      </c>
      <c r="H925" s="69">
        <v>240339</v>
      </c>
      <c r="I925" s="72" t="s">
        <v>2208</v>
      </c>
    </row>
    <row r="926" spans="1:9" s="2" customFormat="1" ht="18.75" customHeight="1" x14ac:dyDescent="0.2">
      <c r="A926" s="72" t="s">
        <v>1750</v>
      </c>
      <c r="B926" s="73" t="s">
        <v>1749</v>
      </c>
      <c r="C926" s="72" t="s">
        <v>87</v>
      </c>
      <c r="D926" s="72" t="s">
        <v>87</v>
      </c>
      <c r="E926" s="72">
        <v>2558</v>
      </c>
      <c r="F926" s="70" t="s">
        <v>3338</v>
      </c>
      <c r="G926" s="70">
        <v>100000046749</v>
      </c>
      <c r="H926" s="69">
        <v>240339</v>
      </c>
      <c r="I926" s="72" t="s">
        <v>2208</v>
      </c>
    </row>
    <row r="927" spans="1:9" s="2" customFormat="1" ht="18.75" customHeight="1" x14ac:dyDescent="0.2">
      <c r="A927" s="72" t="s">
        <v>1750</v>
      </c>
      <c r="B927" s="73" t="s">
        <v>1749</v>
      </c>
      <c r="C927" s="72" t="s">
        <v>87</v>
      </c>
      <c r="D927" s="72" t="s">
        <v>87</v>
      </c>
      <c r="E927" s="72">
        <v>2558</v>
      </c>
      <c r="F927" s="70" t="s">
        <v>3337</v>
      </c>
      <c r="G927" s="70">
        <v>100000046750</v>
      </c>
      <c r="H927" s="69">
        <v>240339</v>
      </c>
      <c r="I927" s="72" t="s">
        <v>2208</v>
      </c>
    </row>
    <row r="928" spans="1:9" s="2" customFormat="1" ht="18.75" customHeight="1" x14ac:dyDescent="0.2">
      <c r="A928" s="72" t="s">
        <v>1750</v>
      </c>
      <c r="B928" s="73" t="s">
        <v>1749</v>
      </c>
      <c r="C928" s="72" t="s">
        <v>87</v>
      </c>
      <c r="D928" s="72" t="s">
        <v>87</v>
      </c>
      <c r="E928" s="72">
        <v>2558</v>
      </c>
      <c r="F928" s="70" t="s">
        <v>3336</v>
      </c>
      <c r="G928" s="70">
        <v>100000046751</v>
      </c>
      <c r="H928" s="69">
        <v>240339</v>
      </c>
      <c r="I928" s="72" t="s">
        <v>2208</v>
      </c>
    </row>
    <row r="929" spans="1:9" s="2" customFormat="1" ht="18.75" customHeight="1" x14ac:dyDescent="0.2">
      <c r="A929" s="72" t="s">
        <v>1750</v>
      </c>
      <c r="B929" s="73" t="s">
        <v>1749</v>
      </c>
      <c r="C929" s="72" t="s">
        <v>87</v>
      </c>
      <c r="D929" s="72" t="s">
        <v>87</v>
      </c>
      <c r="E929" s="72">
        <v>2558</v>
      </c>
      <c r="F929" s="70" t="s">
        <v>3335</v>
      </c>
      <c r="G929" s="70">
        <v>100000046752</v>
      </c>
      <c r="H929" s="69">
        <v>240339</v>
      </c>
      <c r="I929" s="72" t="s">
        <v>2208</v>
      </c>
    </row>
    <row r="930" spans="1:9" s="2" customFormat="1" ht="18.75" customHeight="1" x14ac:dyDescent="0.2">
      <c r="A930" s="72" t="s">
        <v>1750</v>
      </c>
      <c r="B930" s="74" t="s">
        <v>1749</v>
      </c>
      <c r="C930" s="72" t="s">
        <v>87</v>
      </c>
      <c r="D930" s="72" t="s">
        <v>2291</v>
      </c>
      <c r="E930" s="72">
        <v>2558</v>
      </c>
      <c r="F930" s="70" t="s">
        <v>3334</v>
      </c>
      <c r="G930" s="70">
        <v>100000047739</v>
      </c>
      <c r="H930" s="69">
        <v>240484</v>
      </c>
      <c r="I930" s="72" t="s">
        <v>2208</v>
      </c>
    </row>
    <row r="931" spans="1:9" s="2" customFormat="1" ht="18.75" customHeight="1" x14ac:dyDescent="0.2">
      <c r="A931" s="72" t="s">
        <v>1730</v>
      </c>
      <c r="B931" s="73" t="s">
        <v>1729</v>
      </c>
      <c r="C931" s="72" t="s">
        <v>87</v>
      </c>
      <c r="D931" s="72" t="s">
        <v>87</v>
      </c>
      <c r="E931" s="72">
        <v>2558</v>
      </c>
      <c r="F931" s="70" t="s">
        <v>3333</v>
      </c>
      <c r="G931" s="70">
        <v>100000045779</v>
      </c>
      <c r="H931" s="69">
        <v>240318</v>
      </c>
      <c r="I931" s="72" t="s">
        <v>2208</v>
      </c>
    </row>
    <row r="932" spans="1:9" s="2" customFormat="1" ht="18.75" customHeight="1" x14ac:dyDescent="0.2">
      <c r="A932" s="72" t="s">
        <v>1730</v>
      </c>
      <c r="B932" s="73" t="s">
        <v>1729</v>
      </c>
      <c r="C932" s="72" t="s">
        <v>87</v>
      </c>
      <c r="D932" s="72" t="s">
        <v>87</v>
      </c>
      <c r="E932" s="72">
        <v>2558</v>
      </c>
      <c r="F932" s="70" t="s">
        <v>3332</v>
      </c>
      <c r="G932" s="70">
        <v>100000045780</v>
      </c>
      <c r="H932" s="69">
        <v>240318</v>
      </c>
      <c r="I932" s="72" t="s">
        <v>2208</v>
      </c>
    </row>
    <row r="933" spans="1:9" s="2" customFormat="1" ht="18.75" customHeight="1" x14ac:dyDescent="0.2">
      <c r="A933" s="72" t="s">
        <v>1730</v>
      </c>
      <c r="B933" s="73" t="s">
        <v>1729</v>
      </c>
      <c r="C933" s="72" t="s">
        <v>87</v>
      </c>
      <c r="D933" s="72" t="s">
        <v>87</v>
      </c>
      <c r="E933" s="72">
        <v>2558</v>
      </c>
      <c r="F933" s="70" t="s">
        <v>3331</v>
      </c>
      <c r="G933" s="70">
        <v>100000045781</v>
      </c>
      <c r="H933" s="69">
        <v>240318</v>
      </c>
      <c r="I933" s="72" t="s">
        <v>2208</v>
      </c>
    </row>
    <row r="934" spans="1:9" s="2" customFormat="1" ht="18.75" customHeight="1" x14ac:dyDescent="0.2">
      <c r="A934" s="72" t="s">
        <v>1730</v>
      </c>
      <c r="B934" s="73" t="s">
        <v>1729</v>
      </c>
      <c r="C934" s="72" t="s">
        <v>87</v>
      </c>
      <c r="D934" s="72" t="s">
        <v>87</v>
      </c>
      <c r="E934" s="72">
        <v>2558</v>
      </c>
      <c r="F934" s="70" t="s">
        <v>3330</v>
      </c>
      <c r="G934" s="70">
        <v>100000045782</v>
      </c>
      <c r="H934" s="69">
        <v>240318</v>
      </c>
      <c r="I934" s="72" t="s">
        <v>2208</v>
      </c>
    </row>
    <row r="935" spans="1:9" s="2" customFormat="1" ht="18.75" customHeight="1" x14ac:dyDescent="0.2">
      <c r="A935" s="72" t="s">
        <v>1730</v>
      </c>
      <c r="B935" s="73" t="s">
        <v>1729</v>
      </c>
      <c r="C935" s="72" t="s">
        <v>87</v>
      </c>
      <c r="D935" s="72" t="s">
        <v>87</v>
      </c>
      <c r="E935" s="72">
        <v>2558</v>
      </c>
      <c r="F935" s="70" t="s">
        <v>3329</v>
      </c>
      <c r="G935" s="70">
        <v>100000045783</v>
      </c>
      <c r="H935" s="69">
        <v>240318</v>
      </c>
      <c r="I935" s="72" t="s">
        <v>2208</v>
      </c>
    </row>
    <row r="936" spans="1:9" s="2" customFormat="1" ht="18.75" customHeight="1" x14ac:dyDescent="0.2">
      <c r="A936" s="72" t="s">
        <v>1730</v>
      </c>
      <c r="B936" s="73" t="s">
        <v>1729</v>
      </c>
      <c r="C936" s="72" t="s">
        <v>87</v>
      </c>
      <c r="D936" s="72" t="s">
        <v>87</v>
      </c>
      <c r="E936" s="72">
        <v>2558</v>
      </c>
      <c r="F936" s="70" t="s">
        <v>3328</v>
      </c>
      <c r="G936" s="70">
        <v>100000045784</v>
      </c>
      <c r="H936" s="69">
        <v>240318</v>
      </c>
      <c r="I936" s="72" t="s">
        <v>2208</v>
      </c>
    </row>
    <row r="937" spans="1:9" s="2" customFormat="1" ht="18.75" customHeight="1" x14ac:dyDescent="0.2">
      <c r="A937" s="72" t="s">
        <v>1730</v>
      </c>
      <c r="B937" s="73" t="s">
        <v>1729</v>
      </c>
      <c r="C937" s="72" t="s">
        <v>87</v>
      </c>
      <c r="D937" s="72" t="s">
        <v>87</v>
      </c>
      <c r="E937" s="72">
        <v>2558</v>
      </c>
      <c r="F937" s="70" t="s">
        <v>3327</v>
      </c>
      <c r="G937" s="70">
        <v>100000045785</v>
      </c>
      <c r="H937" s="69">
        <v>240318</v>
      </c>
      <c r="I937" s="72" t="s">
        <v>2208</v>
      </c>
    </row>
    <row r="938" spans="1:9" s="2" customFormat="1" ht="18.75" customHeight="1" x14ac:dyDescent="0.2">
      <c r="A938" s="72" t="s">
        <v>1730</v>
      </c>
      <c r="B938" s="73" t="s">
        <v>1729</v>
      </c>
      <c r="C938" s="72" t="s">
        <v>87</v>
      </c>
      <c r="D938" s="72" t="s">
        <v>87</v>
      </c>
      <c r="E938" s="72">
        <v>2558</v>
      </c>
      <c r="F938" s="70" t="s">
        <v>3326</v>
      </c>
      <c r="G938" s="70">
        <v>100000045786</v>
      </c>
      <c r="H938" s="69">
        <v>240318</v>
      </c>
      <c r="I938" s="72" t="s">
        <v>2208</v>
      </c>
    </row>
    <row r="939" spans="1:9" s="2" customFormat="1" ht="18.75" customHeight="1" x14ac:dyDescent="0.2">
      <c r="A939" s="72" t="s">
        <v>1730</v>
      </c>
      <c r="B939" s="73" t="s">
        <v>1729</v>
      </c>
      <c r="C939" s="72" t="s">
        <v>87</v>
      </c>
      <c r="D939" s="72" t="s">
        <v>87</v>
      </c>
      <c r="E939" s="72">
        <v>2558</v>
      </c>
      <c r="F939" s="70" t="s">
        <v>3325</v>
      </c>
      <c r="G939" s="70">
        <v>100000045787</v>
      </c>
      <c r="H939" s="69">
        <v>240318</v>
      </c>
      <c r="I939" s="72" t="s">
        <v>2208</v>
      </c>
    </row>
    <row r="940" spans="1:9" s="2" customFormat="1" ht="18.75" customHeight="1" x14ac:dyDescent="0.2">
      <c r="A940" s="72" t="s">
        <v>1730</v>
      </c>
      <c r="B940" s="73" t="s">
        <v>1729</v>
      </c>
      <c r="C940" s="72" t="s">
        <v>87</v>
      </c>
      <c r="D940" s="72" t="s">
        <v>87</v>
      </c>
      <c r="E940" s="72">
        <v>2558</v>
      </c>
      <c r="F940" s="70" t="s">
        <v>3324</v>
      </c>
      <c r="G940" s="70">
        <v>100000045788</v>
      </c>
      <c r="H940" s="69">
        <v>240318</v>
      </c>
      <c r="I940" s="72" t="s">
        <v>2208</v>
      </c>
    </row>
    <row r="941" spans="1:9" s="2" customFormat="1" ht="18.75" customHeight="1" x14ac:dyDescent="0.2">
      <c r="A941" s="72" t="s">
        <v>1730</v>
      </c>
      <c r="B941" s="73" t="s">
        <v>1729</v>
      </c>
      <c r="C941" s="72" t="s">
        <v>87</v>
      </c>
      <c r="D941" s="72" t="s">
        <v>87</v>
      </c>
      <c r="E941" s="72">
        <v>2558</v>
      </c>
      <c r="F941" s="70" t="s">
        <v>3323</v>
      </c>
      <c r="G941" s="70">
        <v>100000045789</v>
      </c>
      <c r="H941" s="69">
        <v>240318</v>
      </c>
      <c r="I941" s="72" t="s">
        <v>2208</v>
      </c>
    </row>
    <row r="942" spans="1:9" s="2" customFormat="1" ht="18.75" customHeight="1" x14ac:dyDescent="0.2">
      <c r="A942" s="72" t="s">
        <v>1730</v>
      </c>
      <c r="B942" s="73" t="s">
        <v>1729</v>
      </c>
      <c r="C942" s="72" t="s">
        <v>87</v>
      </c>
      <c r="D942" s="72" t="s">
        <v>87</v>
      </c>
      <c r="E942" s="72">
        <v>2558</v>
      </c>
      <c r="F942" s="70" t="s">
        <v>3322</v>
      </c>
      <c r="G942" s="70">
        <v>100000045790</v>
      </c>
      <c r="H942" s="69">
        <v>240318</v>
      </c>
      <c r="I942" s="72" t="s">
        <v>2208</v>
      </c>
    </row>
    <row r="943" spans="1:9" s="2" customFormat="1" ht="18.75" customHeight="1" x14ac:dyDescent="0.2">
      <c r="A943" s="72" t="s">
        <v>1730</v>
      </c>
      <c r="B943" s="73" t="s">
        <v>1729</v>
      </c>
      <c r="C943" s="72" t="s">
        <v>87</v>
      </c>
      <c r="D943" s="72" t="s">
        <v>87</v>
      </c>
      <c r="E943" s="72">
        <v>2558</v>
      </c>
      <c r="F943" s="70" t="s">
        <v>3321</v>
      </c>
      <c r="G943" s="70">
        <v>100000045791</v>
      </c>
      <c r="H943" s="69">
        <v>240318</v>
      </c>
      <c r="I943" s="72" t="s">
        <v>2208</v>
      </c>
    </row>
    <row r="944" spans="1:9" s="2" customFormat="1" ht="18.75" customHeight="1" x14ac:dyDescent="0.2">
      <c r="A944" s="72" t="s">
        <v>1730</v>
      </c>
      <c r="B944" s="73" t="s">
        <v>1729</v>
      </c>
      <c r="C944" s="72" t="s">
        <v>87</v>
      </c>
      <c r="D944" s="72" t="s">
        <v>87</v>
      </c>
      <c r="E944" s="72">
        <v>2558</v>
      </c>
      <c r="F944" s="70" t="s">
        <v>3320</v>
      </c>
      <c r="G944" s="70">
        <v>100000045792</v>
      </c>
      <c r="H944" s="69">
        <v>240318</v>
      </c>
      <c r="I944" s="72" t="s">
        <v>2208</v>
      </c>
    </row>
    <row r="945" spans="1:9" s="2" customFormat="1" ht="18.75" customHeight="1" x14ac:dyDescent="0.2">
      <c r="A945" s="72" t="s">
        <v>1730</v>
      </c>
      <c r="B945" s="73" t="s">
        <v>1729</v>
      </c>
      <c r="C945" s="72" t="s">
        <v>87</v>
      </c>
      <c r="D945" s="72" t="s">
        <v>87</v>
      </c>
      <c r="E945" s="72">
        <v>2558</v>
      </c>
      <c r="F945" s="70" t="s">
        <v>3319</v>
      </c>
      <c r="G945" s="70">
        <v>100000045793</v>
      </c>
      <c r="H945" s="69">
        <v>240318</v>
      </c>
      <c r="I945" s="72" t="s">
        <v>2208</v>
      </c>
    </row>
    <row r="946" spans="1:9" s="2" customFormat="1" ht="18.75" customHeight="1" x14ac:dyDescent="0.2">
      <c r="A946" s="72" t="s">
        <v>1730</v>
      </c>
      <c r="B946" s="73" t="s">
        <v>1729</v>
      </c>
      <c r="C946" s="72" t="s">
        <v>87</v>
      </c>
      <c r="D946" s="72" t="s">
        <v>87</v>
      </c>
      <c r="E946" s="72">
        <v>2558</v>
      </c>
      <c r="F946" s="70" t="s">
        <v>3318</v>
      </c>
      <c r="G946" s="70">
        <v>100000045794</v>
      </c>
      <c r="H946" s="69">
        <v>240318</v>
      </c>
      <c r="I946" s="72" t="s">
        <v>2208</v>
      </c>
    </row>
    <row r="947" spans="1:9" s="2" customFormat="1" ht="18.75" customHeight="1" x14ac:dyDescent="0.2">
      <c r="A947" s="72" t="s">
        <v>1730</v>
      </c>
      <c r="B947" s="73" t="s">
        <v>1729</v>
      </c>
      <c r="C947" s="72" t="s">
        <v>87</v>
      </c>
      <c r="D947" s="72" t="s">
        <v>87</v>
      </c>
      <c r="E947" s="72">
        <v>2558</v>
      </c>
      <c r="F947" s="70" t="s">
        <v>3317</v>
      </c>
      <c r="G947" s="70">
        <v>100000045795</v>
      </c>
      <c r="H947" s="69">
        <v>240318</v>
      </c>
      <c r="I947" s="72" t="s">
        <v>2208</v>
      </c>
    </row>
    <row r="948" spans="1:9" s="2" customFormat="1" ht="18.75" customHeight="1" x14ac:dyDescent="0.2">
      <c r="A948" s="72" t="s">
        <v>1727</v>
      </c>
      <c r="B948" s="73" t="s">
        <v>42</v>
      </c>
      <c r="C948" s="72" t="s">
        <v>87</v>
      </c>
      <c r="D948" s="72" t="s">
        <v>87</v>
      </c>
      <c r="E948" s="72">
        <v>2558</v>
      </c>
      <c r="F948" s="70" t="s">
        <v>3316</v>
      </c>
      <c r="G948" s="70" t="s">
        <v>3315</v>
      </c>
      <c r="H948" s="69">
        <v>240284</v>
      </c>
      <c r="I948" s="72" t="s">
        <v>2208</v>
      </c>
    </row>
    <row r="949" spans="1:9" s="2" customFormat="1" ht="18.75" customHeight="1" x14ac:dyDescent="0.2">
      <c r="A949" s="72" t="s">
        <v>1727</v>
      </c>
      <c r="B949" s="73" t="s">
        <v>42</v>
      </c>
      <c r="C949" s="72" t="s">
        <v>87</v>
      </c>
      <c r="D949" s="72" t="s">
        <v>87</v>
      </c>
      <c r="E949" s="72">
        <v>2558</v>
      </c>
      <c r="F949" s="70" t="s">
        <v>3314</v>
      </c>
      <c r="G949" s="70" t="s">
        <v>3313</v>
      </c>
      <c r="H949" s="69">
        <v>240284</v>
      </c>
      <c r="I949" s="72" t="s">
        <v>2208</v>
      </c>
    </row>
    <row r="950" spans="1:9" s="2" customFormat="1" ht="18.75" customHeight="1" x14ac:dyDescent="0.2">
      <c r="A950" s="72" t="s">
        <v>1727</v>
      </c>
      <c r="B950" s="73" t="s">
        <v>42</v>
      </c>
      <c r="C950" s="72" t="s">
        <v>87</v>
      </c>
      <c r="D950" s="72" t="s">
        <v>87</v>
      </c>
      <c r="E950" s="72">
        <v>2558</v>
      </c>
      <c r="F950" s="70" t="s">
        <v>3312</v>
      </c>
      <c r="G950" s="70" t="s">
        <v>3311</v>
      </c>
      <c r="H950" s="69">
        <v>240284</v>
      </c>
      <c r="I950" s="72" t="s">
        <v>2208</v>
      </c>
    </row>
    <row r="951" spans="1:9" s="2" customFormat="1" ht="18.75" customHeight="1" x14ac:dyDescent="0.2">
      <c r="A951" s="72" t="s">
        <v>1727</v>
      </c>
      <c r="B951" s="73" t="s">
        <v>42</v>
      </c>
      <c r="C951" s="72" t="s">
        <v>87</v>
      </c>
      <c r="D951" s="72" t="s">
        <v>87</v>
      </c>
      <c r="E951" s="72">
        <v>2558</v>
      </c>
      <c r="F951" s="70" t="s">
        <v>3310</v>
      </c>
      <c r="G951" s="70" t="s">
        <v>3309</v>
      </c>
      <c r="H951" s="69">
        <v>240284</v>
      </c>
      <c r="I951" s="72" t="s">
        <v>2208</v>
      </c>
    </row>
    <row r="952" spans="1:9" s="2" customFormat="1" ht="18.75" customHeight="1" x14ac:dyDescent="0.2">
      <c r="A952" s="72" t="s">
        <v>1727</v>
      </c>
      <c r="B952" s="73" t="s">
        <v>42</v>
      </c>
      <c r="C952" s="72" t="s">
        <v>87</v>
      </c>
      <c r="D952" s="72" t="s">
        <v>87</v>
      </c>
      <c r="E952" s="72">
        <v>2558</v>
      </c>
      <c r="F952" s="70" t="s">
        <v>3308</v>
      </c>
      <c r="G952" s="70" t="s">
        <v>3307</v>
      </c>
      <c r="H952" s="69">
        <v>240284</v>
      </c>
      <c r="I952" s="72" t="s">
        <v>2208</v>
      </c>
    </row>
    <row r="953" spans="1:9" s="2" customFormat="1" ht="18.75" customHeight="1" x14ac:dyDescent="0.2">
      <c r="A953" s="72" t="s">
        <v>1727</v>
      </c>
      <c r="B953" s="73" t="s">
        <v>42</v>
      </c>
      <c r="C953" s="72" t="s">
        <v>87</v>
      </c>
      <c r="D953" s="72" t="s">
        <v>87</v>
      </c>
      <c r="E953" s="72">
        <v>2558</v>
      </c>
      <c r="F953" s="70" t="s">
        <v>3306</v>
      </c>
      <c r="G953" s="70" t="s">
        <v>3305</v>
      </c>
      <c r="H953" s="69">
        <v>240284</v>
      </c>
      <c r="I953" s="72" t="s">
        <v>2208</v>
      </c>
    </row>
    <row r="954" spans="1:9" s="2" customFormat="1" ht="18.75" customHeight="1" x14ac:dyDescent="0.2">
      <c r="A954" s="72" t="s">
        <v>1727</v>
      </c>
      <c r="B954" s="73" t="s">
        <v>42</v>
      </c>
      <c r="C954" s="72" t="s">
        <v>87</v>
      </c>
      <c r="D954" s="72" t="s">
        <v>87</v>
      </c>
      <c r="E954" s="72">
        <v>2558</v>
      </c>
      <c r="F954" s="70" t="s">
        <v>3304</v>
      </c>
      <c r="G954" s="70" t="s">
        <v>3303</v>
      </c>
      <c r="H954" s="69">
        <v>240284</v>
      </c>
      <c r="I954" s="72" t="s">
        <v>2208</v>
      </c>
    </row>
    <row r="955" spans="1:9" s="2" customFormat="1" ht="18.75" customHeight="1" x14ac:dyDescent="0.2">
      <c r="A955" s="72" t="s">
        <v>1727</v>
      </c>
      <c r="B955" s="73" t="s">
        <v>42</v>
      </c>
      <c r="C955" s="72" t="s">
        <v>87</v>
      </c>
      <c r="D955" s="72" t="s">
        <v>87</v>
      </c>
      <c r="E955" s="72">
        <v>2558</v>
      </c>
      <c r="F955" s="70" t="s">
        <v>3302</v>
      </c>
      <c r="G955" s="70" t="s">
        <v>3301</v>
      </c>
      <c r="H955" s="69">
        <v>240284</v>
      </c>
      <c r="I955" s="72" t="s">
        <v>2208</v>
      </c>
    </row>
    <row r="956" spans="1:9" s="2" customFormat="1" ht="18.75" customHeight="1" x14ac:dyDescent="0.2">
      <c r="A956" s="72" t="s">
        <v>1727</v>
      </c>
      <c r="B956" s="73" t="s">
        <v>42</v>
      </c>
      <c r="C956" s="72" t="s">
        <v>87</v>
      </c>
      <c r="D956" s="72" t="s">
        <v>87</v>
      </c>
      <c r="E956" s="72">
        <v>2558</v>
      </c>
      <c r="F956" s="70" t="s">
        <v>3300</v>
      </c>
      <c r="G956" s="70" t="s">
        <v>3299</v>
      </c>
      <c r="H956" s="69">
        <v>240284</v>
      </c>
      <c r="I956" s="72" t="s">
        <v>2208</v>
      </c>
    </row>
    <row r="957" spans="1:9" s="2" customFormat="1" ht="18.75" customHeight="1" x14ac:dyDescent="0.2">
      <c r="A957" s="72" t="s">
        <v>1727</v>
      </c>
      <c r="B957" s="73" t="s">
        <v>42</v>
      </c>
      <c r="C957" s="72" t="s">
        <v>87</v>
      </c>
      <c r="D957" s="72" t="s">
        <v>87</v>
      </c>
      <c r="E957" s="72">
        <v>2558</v>
      </c>
      <c r="F957" s="70" t="s">
        <v>3298</v>
      </c>
      <c r="G957" s="70" t="s">
        <v>3297</v>
      </c>
      <c r="H957" s="69">
        <v>240284</v>
      </c>
      <c r="I957" s="72" t="s">
        <v>2208</v>
      </c>
    </row>
    <row r="958" spans="1:9" s="2" customFormat="1" ht="18.75" customHeight="1" x14ac:dyDescent="0.2">
      <c r="A958" s="72" t="s">
        <v>1727</v>
      </c>
      <c r="B958" s="73" t="s">
        <v>42</v>
      </c>
      <c r="C958" s="72" t="s">
        <v>87</v>
      </c>
      <c r="D958" s="72" t="s">
        <v>87</v>
      </c>
      <c r="E958" s="72">
        <v>2558</v>
      </c>
      <c r="F958" s="70" t="s">
        <v>3296</v>
      </c>
      <c r="G958" s="70" t="s">
        <v>3295</v>
      </c>
      <c r="H958" s="69">
        <v>240284</v>
      </c>
      <c r="I958" s="72" t="s">
        <v>2208</v>
      </c>
    </row>
    <row r="959" spans="1:9" s="2" customFormat="1" ht="18.75" customHeight="1" x14ac:dyDescent="0.2">
      <c r="A959" s="72" t="s">
        <v>1727</v>
      </c>
      <c r="B959" s="73" t="s">
        <v>42</v>
      </c>
      <c r="C959" s="72" t="s">
        <v>87</v>
      </c>
      <c r="D959" s="72" t="s">
        <v>87</v>
      </c>
      <c r="E959" s="72">
        <v>2558</v>
      </c>
      <c r="F959" s="70" t="s">
        <v>3294</v>
      </c>
      <c r="G959" s="70" t="s">
        <v>3293</v>
      </c>
      <c r="H959" s="69">
        <v>240284</v>
      </c>
      <c r="I959" s="72" t="s">
        <v>2208</v>
      </c>
    </row>
    <row r="960" spans="1:9" s="2" customFormat="1" ht="18.75" customHeight="1" x14ac:dyDescent="0.2">
      <c r="A960" s="72" t="s">
        <v>1727</v>
      </c>
      <c r="B960" s="73" t="s">
        <v>42</v>
      </c>
      <c r="C960" s="72" t="s">
        <v>87</v>
      </c>
      <c r="D960" s="72" t="s">
        <v>87</v>
      </c>
      <c r="E960" s="72">
        <v>2558</v>
      </c>
      <c r="F960" s="70" t="s">
        <v>3292</v>
      </c>
      <c r="G960" s="70" t="s">
        <v>3291</v>
      </c>
      <c r="H960" s="69">
        <v>240284</v>
      </c>
      <c r="I960" s="72" t="s">
        <v>2208</v>
      </c>
    </row>
    <row r="961" spans="1:9" s="2" customFormat="1" ht="18.75" customHeight="1" x14ac:dyDescent="0.2">
      <c r="A961" s="72" t="s">
        <v>1727</v>
      </c>
      <c r="B961" s="73" t="s">
        <v>42</v>
      </c>
      <c r="C961" s="72" t="s">
        <v>87</v>
      </c>
      <c r="D961" s="72" t="s">
        <v>87</v>
      </c>
      <c r="E961" s="72">
        <v>2558</v>
      </c>
      <c r="F961" s="70" t="s">
        <v>3290</v>
      </c>
      <c r="G961" s="70" t="s">
        <v>3289</v>
      </c>
      <c r="H961" s="69">
        <v>240284</v>
      </c>
      <c r="I961" s="72" t="s">
        <v>2208</v>
      </c>
    </row>
    <row r="962" spans="1:9" s="2" customFormat="1" ht="18.75" customHeight="1" x14ac:dyDescent="0.2">
      <c r="A962" s="72" t="s">
        <v>1727</v>
      </c>
      <c r="B962" s="73" t="s">
        <v>42</v>
      </c>
      <c r="C962" s="72" t="s">
        <v>87</v>
      </c>
      <c r="D962" s="72" t="s">
        <v>87</v>
      </c>
      <c r="E962" s="72">
        <v>2558</v>
      </c>
      <c r="F962" s="70" t="s">
        <v>3288</v>
      </c>
      <c r="G962" s="70" t="s">
        <v>3287</v>
      </c>
      <c r="H962" s="69">
        <v>240284</v>
      </c>
      <c r="I962" s="72" t="s">
        <v>2208</v>
      </c>
    </row>
    <row r="963" spans="1:9" s="2" customFormat="1" ht="18.75" customHeight="1" x14ac:dyDescent="0.2">
      <c r="A963" s="72" t="s">
        <v>1727</v>
      </c>
      <c r="B963" s="73" t="s">
        <v>42</v>
      </c>
      <c r="C963" s="72" t="s">
        <v>87</v>
      </c>
      <c r="D963" s="72" t="s">
        <v>87</v>
      </c>
      <c r="E963" s="72">
        <v>2558</v>
      </c>
      <c r="F963" s="70" t="s">
        <v>3286</v>
      </c>
      <c r="G963" s="70" t="s">
        <v>3285</v>
      </c>
      <c r="H963" s="69">
        <v>240284</v>
      </c>
      <c r="I963" s="72" t="s">
        <v>2208</v>
      </c>
    </row>
    <row r="964" spans="1:9" s="2" customFormat="1" ht="18.75" customHeight="1" x14ac:dyDescent="0.2">
      <c r="A964" s="72" t="s">
        <v>1727</v>
      </c>
      <c r="B964" s="73" t="s">
        <v>42</v>
      </c>
      <c r="C964" s="72" t="s">
        <v>87</v>
      </c>
      <c r="D964" s="72" t="s">
        <v>87</v>
      </c>
      <c r="E964" s="72">
        <v>2558</v>
      </c>
      <c r="F964" s="70" t="s">
        <v>3284</v>
      </c>
      <c r="G964" s="70" t="s">
        <v>3283</v>
      </c>
      <c r="H964" s="69">
        <v>240284</v>
      </c>
      <c r="I964" s="72" t="s">
        <v>2208</v>
      </c>
    </row>
    <row r="965" spans="1:9" s="2" customFormat="1" ht="18.75" customHeight="1" x14ac:dyDescent="0.2">
      <c r="A965" s="72" t="s">
        <v>1727</v>
      </c>
      <c r="B965" s="73" t="s">
        <v>42</v>
      </c>
      <c r="C965" s="72" t="s">
        <v>87</v>
      </c>
      <c r="D965" s="72" t="s">
        <v>87</v>
      </c>
      <c r="E965" s="72">
        <v>2558</v>
      </c>
      <c r="F965" s="70" t="s">
        <v>3282</v>
      </c>
      <c r="G965" s="70" t="s">
        <v>3281</v>
      </c>
      <c r="H965" s="69">
        <v>240284</v>
      </c>
      <c r="I965" s="72" t="s">
        <v>2208</v>
      </c>
    </row>
    <row r="966" spans="1:9" s="2" customFormat="1" ht="18.75" customHeight="1" x14ac:dyDescent="0.2">
      <c r="A966" s="72" t="s">
        <v>1727</v>
      </c>
      <c r="B966" s="73" t="s">
        <v>42</v>
      </c>
      <c r="C966" s="72" t="s">
        <v>87</v>
      </c>
      <c r="D966" s="72" t="s">
        <v>87</v>
      </c>
      <c r="E966" s="72">
        <v>2558</v>
      </c>
      <c r="F966" s="70" t="s">
        <v>3280</v>
      </c>
      <c r="G966" s="70" t="s">
        <v>3279</v>
      </c>
      <c r="H966" s="69">
        <v>240284</v>
      </c>
      <c r="I966" s="72" t="s">
        <v>2208</v>
      </c>
    </row>
    <row r="967" spans="1:9" s="2" customFormat="1" ht="18.75" customHeight="1" x14ac:dyDescent="0.2">
      <c r="A967" s="72" t="s">
        <v>1727</v>
      </c>
      <c r="B967" s="73" t="s">
        <v>42</v>
      </c>
      <c r="C967" s="72" t="s">
        <v>87</v>
      </c>
      <c r="D967" s="72" t="s">
        <v>87</v>
      </c>
      <c r="E967" s="72">
        <v>2558</v>
      </c>
      <c r="F967" s="70" t="s">
        <v>3278</v>
      </c>
      <c r="G967" s="70" t="s">
        <v>3277</v>
      </c>
      <c r="H967" s="69">
        <v>240284</v>
      </c>
      <c r="I967" s="72" t="s">
        <v>2208</v>
      </c>
    </row>
    <row r="968" spans="1:9" s="2" customFormat="1" ht="18.75" customHeight="1" x14ac:dyDescent="0.2">
      <c r="A968" s="72" t="s">
        <v>1727</v>
      </c>
      <c r="B968" s="73" t="s">
        <v>42</v>
      </c>
      <c r="C968" s="72" t="s">
        <v>87</v>
      </c>
      <c r="D968" s="72" t="s">
        <v>87</v>
      </c>
      <c r="E968" s="72">
        <v>2558</v>
      </c>
      <c r="F968" s="70" t="s">
        <v>3276</v>
      </c>
      <c r="G968" s="70" t="s">
        <v>3275</v>
      </c>
      <c r="H968" s="69">
        <v>240284</v>
      </c>
      <c r="I968" s="72" t="s">
        <v>2208</v>
      </c>
    </row>
    <row r="969" spans="1:9" s="2" customFormat="1" ht="18.75" customHeight="1" x14ac:dyDescent="0.2">
      <c r="A969" s="72" t="s">
        <v>1727</v>
      </c>
      <c r="B969" s="73" t="s">
        <v>42</v>
      </c>
      <c r="C969" s="72" t="s">
        <v>87</v>
      </c>
      <c r="D969" s="72" t="s">
        <v>87</v>
      </c>
      <c r="E969" s="72">
        <v>2558</v>
      </c>
      <c r="F969" s="70" t="s">
        <v>3274</v>
      </c>
      <c r="G969" s="70" t="s">
        <v>3273</v>
      </c>
      <c r="H969" s="69">
        <v>240284</v>
      </c>
      <c r="I969" s="72" t="s">
        <v>2208</v>
      </c>
    </row>
    <row r="970" spans="1:9" s="2" customFormat="1" ht="18.75" customHeight="1" x14ac:dyDescent="0.2">
      <c r="A970" s="72" t="s">
        <v>1727</v>
      </c>
      <c r="B970" s="73" t="s">
        <v>42</v>
      </c>
      <c r="C970" s="72" t="s">
        <v>87</v>
      </c>
      <c r="D970" s="72" t="s">
        <v>87</v>
      </c>
      <c r="E970" s="72">
        <v>2558</v>
      </c>
      <c r="F970" s="70" t="s">
        <v>3272</v>
      </c>
      <c r="G970" s="70" t="s">
        <v>3271</v>
      </c>
      <c r="H970" s="69">
        <v>240284</v>
      </c>
      <c r="I970" s="72" t="s">
        <v>2208</v>
      </c>
    </row>
    <row r="971" spans="1:9" s="2" customFormat="1" ht="18.75" customHeight="1" x14ac:dyDescent="0.2">
      <c r="A971" s="72" t="s">
        <v>1727</v>
      </c>
      <c r="B971" s="73" t="s">
        <v>42</v>
      </c>
      <c r="C971" s="72" t="s">
        <v>87</v>
      </c>
      <c r="D971" s="72" t="s">
        <v>87</v>
      </c>
      <c r="E971" s="72">
        <v>2558</v>
      </c>
      <c r="F971" s="70" t="s">
        <v>3270</v>
      </c>
      <c r="G971" s="70" t="s">
        <v>3269</v>
      </c>
      <c r="H971" s="69">
        <v>240284</v>
      </c>
      <c r="I971" s="72" t="s">
        <v>2208</v>
      </c>
    </row>
    <row r="972" spans="1:9" s="2" customFormat="1" ht="18.75" customHeight="1" x14ac:dyDescent="0.2">
      <c r="A972" s="72" t="s">
        <v>1723</v>
      </c>
      <c r="B972" s="73" t="s">
        <v>43</v>
      </c>
      <c r="C972" s="72" t="s">
        <v>87</v>
      </c>
      <c r="D972" s="72" t="s">
        <v>87</v>
      </c>
      <c r="E972" s="72">
        <v>2558</v>
      </c>
      <c r="F972" s="70" t="s">
        <v>3268</v>
      </c>
      <c r="G972" s="70">
        <v>100000046533</v>
      </c>
      <c r="H972" s="69">
        <v>240317</v>
      </c>
      <c r="I972" s="72" t="s">
        <v>2208</v>
      </c>
    </row>
    <row r="973" spans="1:9" s="2" customFormat="1" ht="18.75" customHeight="1" x14ac:dyDescent="0.2">
      <c r="A973" s="72" t="s">
        <v>1723</v>
      </c>
      <c r="B973" s="73" t="s">
        <v>43</v>
      </c>
      <c r="C973" s="72" t="s">
        <v>87</v>
      </c>
      <c r="D973" s="72" t="s">
        <v>87</v>
      </c>
      <c r="E973" s="72">
        <v>2558</v>
      </c>
      <c r="F973" s="70" t="s">
        <v>3267</v>
      </c>
      <c r="G973" s="70">
        <v>100000046534</v>
      </c>
      <c r="H973" s="69">
        <v>240317</v>
      </c>
      <c r="I973" s="72" t="s">
        <v>2208</v>
      </c>
    </row>
    <row r="974" spans="1:9" s="2" customFormat="1" ht="18.75" customHeight="1" x14ac:dyDescent="0.2">
      <c r="A974" s="72" t="s">
        <v>1723</v>
      </c>
      <c r="B974" s="73" t="s">
        <v>43</v>
      </c>
      <c r="C974" s="72" t="s">
        <v>87</v>
      </c>
      <c r="D974" s="72" t="s">
        <v>87</v>
      </c>
      <c r="E974" s="72">
        <v>2558</v>
      </c>
      <c r="F974" s="70" t="s">
        <v>3266</v>
      </c>
      <c r="G974" s="70">
        <v>100000046535</v>
      </c>
      <c r="H974" s="69">
        <v>240317</v>
      </c>
      <c r="I974" s="72" t="s">
        <v>2208</v>
      </c>
    </row>
    <row r="975" spans="1:9" s="2" customFormat="1" ht="18.75" customHeight="1" x14ac:dyDescent="0.2">
      <c r="A975" s="72" t="s">
        <v>1723</v>
      </c>
      <c r="B975" s="73" t="s">
        <v>43</v>
      </c>
      <c r="C975" s="72" t="s">
        <v>87</v>
      </c>
      <c r="D975" s="72" t="s">
        <v>87</v>
      </c>
      <c r="E975" s="72">
        <v>2558</v>
      </c>
      <c r="F975" s="70" t="s">
        <v>3265</v>
      </c>
      <c r="G975" s="70">
        <v>100000046536</v>
      </c>
      <c r="H975" s="69">
        <v>240317</v>
      </c>
      <c r="I975" s="72" t="s">
        <v>2208</v>
      </c>
    </row>
    <row r="976" spans="1:9" s="2" customFormat="1" ht="18.75" customHeight="1" x14ac:dyDescent="0.2">
      <c r="A976" s="72" t="s">
        <v>1723</v>
      </c>
      <c r="B976" s="73" t="s">
        <v>43</v>
      </c>
      <c r="C976" s="72" t="s">
        <v>87</v>
      </c>
      <c r="D976" s="72" t="s">
        <v>87</v>
      </c>
      <c r="E976" s="72">
        <v>2558</v>
      </c>
      <c r="F976" s="70" t="s">
        <v>3264</v>
      </c>
      <c r="G976" s="70">
        <v>100000046537</v>
      </c>
      <c r="H976" s="69">
        <v>240317</v>
      </c>
      <c r="I976" s="72" t="s">
        <v>2208</v>
      </c>
    </row>
    <row r="977" spans="1:9" s="2" customFormat="1" ht="18.75" customHeight="1" x14ac:dyDescent="0.2">
      <c r="A977" s="72" t="s">
        <v>1723</v>
      </c>
      <c r="B977" s="73" t="s">
        <v>43</v>
      </c>
      <c r="C977" s="72" t="s">
        <v>87</v>
      </c>
      <c r="D977" s="72" t="s">
        <v>87</v>
      </c>
      <c r="E977" s="72">
        <v>2558</v>
      </c>
      <c r="F977" s="70" t="s">
        <v>3263</v>
      </c>
      <c r="G977" s="70">
        <v>100000046538</v>
      </c>
      <c r="H977" s="69">
        <v>240317</v>
      </c>
      <c r="I977" s="72" t="s">
        <v>2208</v>
      </c>
    </row>
    <row r="978" spans="1:9" s="2" customFormat="1" ht="18.75" customHeight="1" x14ac:dyDescent="0.2">
      <c r="A978" s="72" t="s">
        <v>1723</v>
      </c>
      <c r="B978" s="73" t="s">
        <v>43</v>
      </c>
      <c r="C978" s="72" t="s">
        <v>87</v>
      </c>
      <c r="D978" s="72" t="s">
        <v>87</v>
      </c>
      <c r="E978" s="72">
        <v>2558</v>
      </c>
      <c r="F978" s="70" t="s">
        <v>3262</v>
      </c>
      <c r="G978" s="70">
        <v>100000046539</v>
      </c>
      <c r="H978" s="69">
        <v>240317</v>
      </c>
      <c r="I978" s="72" t="s">
        <v>2208</v>
      </c>
    </row>
    <row r="979" spans="1:9" s="2" customFormat="1" ht="18.75" customHeight="1" x14ac:dyDescent="0.2">
      <c r="A979" s="72" t="s">
        <v>1720</v>
      </c>
      <c r="B979" s="73" t="s">
        <v>44</v>
      </c>
      <c r="C979" s="72" t="s">
        <v>87</v>
      </c>
      <c r="D979" s="72" t="s">
        <v>87</v>
      </c>
      <c r="E979" s="72">
        <v>2558</v>
      </c>
      <c r="F979" s="70" t="s">
        <v>3261</v>
      </c>
      <c r="G979" s="70">
        <v>100000046158</v>
      </c>
      <c r="H979" s="69">
        <v>240308</v>
      </c>
      <c r="I979" s="72" t="s">
        <v>2208</v>
      </c>
    </row>
    <row r="980" spans="1:9" s="2" customFormat="1" ht="18.75" customHeight="1" x14ac:dyDescent="0.2">
      <c r="A980" s="72" t="s">
        <v>1720</v>
      </c>
      <c r="B980" s="73" t="s">
        <v>44</v>
      </c>
      <c r="C980" s="72" t="s">
        <v>87</v>
      </c>
      <c r="D980" s="72" t="s">
        <v>87</v>
      </c>
      <c r="E980" s="72">
        <v>2558</v>
      </c>
      <c r="F980" s="70" t="s">
        <v>3260</v>
      </c>
      <c r="G980" s="70">
        <v>100000046159</v>
      </c>
      <c r="H980" s="69">
        <v>240308</v>
      </c>
      <c r="I980" s="72" t="s">
        <v>2208</v>
      </c>
    </row>
    <row r="981" spans="1:9" s="2" customFormat="1" ht="18.75" customHeight="1" x14ac:dyDescent="0.2">
      <c r="A981" s="72" t="s">
        <v>1720</v>
      </c>
      <c r="B981" s="73" t="s">
        <v>44</v>
      </c>
      <c r="C981" s="72" t="s">
        <v>87</v>
      </c>
      <c r="D981" s="72" t="s">
        <v>87</v>
      </c>
      <c r="E981" s="72">
        <v>2558</v>
      </c>
      <c r="F981" s="70" t="s">
        <v>3259</v>
      </c>
      <c r="G981" s="70">
        <v>100000046160</v>
      </c>
      <c r="H981" s="69">
        <v>240308</v>
      </c>
      <c r="I981" s="72" t="s">
        <v>2208</v>
      </c>
    </row>
    <row r="982" spans="1:9" s="2" customFormat="1" ht="18.75" customHeight="1" x14ac:dyDescent="0.2">
      <c r="A982" s="72" t="s">
        <v>1720</v>
      </c>
      <c r="B982" s="73" t="s">
        <v>44</v>
      </c>
      <c r="C982" s="72" t="s">
        <v>87</v>
      </c>
      <c r="D982" s="72" t="s">
        <v>87</v>
      </c>
      <c r="E982" s="72">
        <v>2558</v>
      </c>
      <c r="F982" s="70" t="s">
        <v>3258</v>
      </c>
      <c r="G982" s="70">
        <v>100000046161</v>
      </c>
      <c r="H982" s="69">
        <v>240308</v>
      </c>
      <c r="I982" s="72" t="s">
        <v>2208</v>
      </c>
    </row>
    <row r="983" spans="1:9" s="2" customFormat="1" ht="18.75" customHeight="1" x14ac:dyDescent="0.2">
      <c r="A983" s="72" t="s">
        <v>1720</v>
      </c>
      <c r="B983" s="73" t="s">
        <v>44</v>
      </c>
      <c r="C983" s="72" t="s">
        <v>87</v>
      </c>
      <c r="D983" s="72" t="s">
        <v>87</v>
      </c>
      <c r="E983" s="72">
        <v>2558</v>
      </c>
      <c r="F983" s="70" t="s">
        <v>3257</v>
      </c>
      <c r="G983" s="70">
        <v>100000046162</v>
      </c>
      <c r="H983" s="69">
        <v>240308</v>
      </c>
      <c r="I983" s="72" t="s">
        <v>2208</v>
      </c>
    </row>
    <row r="984" spans="1:9" s="2" customFormat="1" ht="18.75" customHeight="1" x14ac:dyDescent="0.2">
      <c r="A984" s="72" t="s">
        <v>1720</v>
      </c>
      <c r="B984" s="73" t="s">
        <v>44</v>
      </c>
      <c r="C984" s="72" t="s">
        <v>87</v>
      </c>
      <c r="D984" s="72" t="s">
        <v>87</v>
      </c>
      <c r="E984" s="72">
        <v>2558</v>
      </c>
      <c r="F984" s="70" t="s">
        <v>3256</v>
      </c>
      <c r="G984" s="70">
        <v>100000046163</v>
      </c>
      <c r="H984" s="69">
        <v>240308</v>
      </c>
      <c r="I984" s="72" t="s">
        <v>2208</v>
      </c>
    </row>
    <row r="985" spans="1:9" s="2" customFormat="1" ht="18.75" customHeight="1" x14ac:dyDescent="0.2">
      <c r="A985" s="72" t="s">
        <v>1720</v>
      </c>
      <c r="B985" s="73" t="s">
        <v>44</v>
      </c>
      <c r="C985" s="72" t="s">
        <v>87</v>
      </c>
      <c r="D985" s="72" t="s">
        <v>87</v>
      </c>
      <c r="E985" s="72">
        <v>2558</v>
      </c>
      <c r="F985" s="70" t="s">
        <v>3255</v>
      </c>
      <c r="G985" s="70">
        <v>100000046165</v>
      </c>
      <c r="H985" s="69">
        <v>240308</v>
      </c>
      <c r="I985" s="72" t="s">
        <v>2208</v>
      </c>
    </row>
    <row r="986" spans="1:9" s="2" customFormat="1" ht="18.75" customHeight="1" x14ac:dyDescent="0.2">
      <c r="A986" s="72" t="s">
        <v>1720</v>
      </c>
      <c r="B986" s="73" t="s">
        <v>44</v>
      </c>
      <c r="C986" s="72" t="s">
        <v>87</v>
      </c>
      <c r="D986" s="72" t="s">
        <v>87</v>
      </c>
      <c r="E986" s="72">
        <v>2558</v>
      </c>
      <c r="F986" s="70" t="s">
        <v>3254</v>
      </c>
      <c r="G986" s="70">
        <v>100000046166</v>
      </c>
      <c r="H986" s="69">
        <v>240308</v>
      </c>
      <c r="I986" s="72" t="s">
        <v>2208</v>
      </c>
    </row>
    <row r="987" spans="1:9" s="2" customFormat="1" ht="18.75" customHeight="1" x14ac:dyDescent="0.2">
      <c r="A987" s="72" t="s">
        <v>1720</v>
      </c>
      <c r="B987" s="73" t="s">
        <v>44</v>
      </c>
      <c r="C987" s="72" t="s">
        <v>87</v>
      </c>
      <c r="D987" s="72" t="s">
        <v>87</v>
      </c>
      <c r="E987" s="72">
        <v>2558</v>
      </c>
      <c r="F987" s="70" t="s">
        <v>3253</v>
      </c>
      <c r="G987" s="70">
        <v>100000046167</v>
      </c>
      <c r="H987" s="69">
        <v>240308</v>
      </c>
      <c r="I987" s="72" t="s">
        <v>2208</v>
      </c>
    </row>
    <row r="988" spans="1:9" s="2" customFormat="1" ht="18.75" customHeight="1" x14ac:dyDescent="0.2">
      <c r="A988" s="72" t="s">
        <v>1720</v>
      </c>
      <c r="B988" s="73" t="s">
        <v>44</v>
      </c>
      <c r="C988" s="72" t="s">
        <v>87</v>
      </c>
      <c r="D988" s="72" t="s">
        <v>87</v>
      </c>
      <c r="E988" s="72">
        <v>2558</v>
      </c>
      <c r="F988" s="70" t="s">
        <v>3252</v>
      </c>
      <c r="G988" s="70">
        <v>100000046168</v>
      </c>
      <c r="H988" s="69">
        <v>240308</v>
      </c>
      <c r="I988" s="72" t="s">
        <v>2208</v>
      </c>
    </row>
    <row r="989" spans="1:9" s="2" customFormat="1" ht="18.75" customHeight="1" x14ac:dyDescent="0.2">
      <c r="A989" s="72" t="s">
        <v>1720</v>
      </c>
      <c r="B989" s="73" t="s">
        <v>44</v>
      </c>
      <c r="C989" s="72" t="s">
        <v>87</v>
      </c>
      <c r="D989" s="72" t="s">
        <v>87</v>
      </c>
      <c r="E989" s="72">
        <v>2558</v>
      </c>
      <c r="F989" s="70" t="s">
        <v>3251</v>
      </c>
      <c r="G989" s="70">
        <v>100000046169</v>
      </c>
      <c r="H989" s="69">
        <v>240308</v>
      </c>
      <c r="I989" s="72" t="s">
        <v>2208</v>
      </c>
    </row>
    <row r="990" spans="1:9" s="2" customFormat="1" ht="18.75" customHeight="1" x14ac:dyDescent="0.2">
      <c r="A990" s="72" t="s">
        <v>1720</v>
      </c>
      <c r="B990" s="73" t="s">
        <v>44</v>
      </c>
      <c r="C990" s="72" t="s">
        <v>88</v>
      </c>
      <c r="D990" s="72" t="s">
        <v>2210</v>
      </c>
      <c r="E990" s="72">
        <v>2558</v>
      </c>
      <c r="F990" s="70" t="s">
        <v>3250</v>
      </c>
      <c r="G990" s="70"/>
      <c r="H990" s="69">
        <v>240277</v>
      </c>
      <c r="I990" s="72" t="s">
        <v>2208</v>
      </c>
    </row>
    <row r="991" spans="1:9" s="2" customFormat="1" ht="18.75" customHeight="1" x14ac:dyDescent="0.2">
      <c r="A991" s="72" t="s">
        <v>1720</v>
      </c>
      <c r="B991" s="73" t="s">
        <v>44</v>
      </c>
      <c r="C991" s="72" t="s">
        <v>88</v>
      </c>
      <c r="D991" s="72" t="s">
        <v>2210</v>
      </c>
      <c r="E991" s="72">
        <v>2558</v>
      </c>
      <c r="F991" s="70" t="s">
        <v>3249</v>
      </c>
      <c r="G991" s="70"/>
      <c r="H991" s="69">
        <v>240277</v>
      </c>
      <c r="I991" s="72" t="s">
        <v>2208</v>
      </c>
    </row>
    <row r="992" spans="1:9" s="2" customFormat="1" ht="18.75" customHeight="1" x14ac:dyDescent="0.2">
      <c r="A992" s="72" t="s">
        <v>1720</v>
      </c>
      <c r="B992" s="73" t="s">
        <v>44</v>
      </c>
      <c r="C992" s="72" t="s">
        <v>89</v>
      </c>
      <c r="D992" s="72" t="s">
        <v>89</v>
      </c>
      <c r="E992" s="72">
        <v>2558</v>
      </c>
      <c r="F992" s="70" t="s">
        <v>3248</v>
      </c>
      <c r="G992" s="70"/>
      <c r="H992" s="69">
        <v>240277</v>
      </c>
      <c r="I992" s="72" t="s">
        <v>2208</v>
      </c>
    </row>
    <row r="993" spans="1:9" s="2" customFormat="1" ht="18.75" customHeight="1" x14ac:dyDescent="0.2">
      <c r="A993" s="72" t="s">
        <v>1720</v>
      </c>
      <c r="B993" s="73" t="s">
        <v>44</v>
      </c>
      <c r="C993" s="72" t="s">
        <v>89</v>
      </c>
      <c r="D993" s="72" t="s">
        <v>89</v>
      </c>
      <c r="E993" s="72">
        <v>2558</v>
      </c>
      <c r="F993" s="70" t="s">
        <v>3247</v>
      </c>
      <c r="G993" s="70"/>
      <c r="H993" s="69">
        <v>240277</v>
      </c>
      <c r="I993" s="72" t="s">
        <v>2208</v>
      </c>
    </row>
    <row r="994" spans="1:9" s="2" customFormat="1" ht="18.75" customHeight="1" x14ac:dyDescent="0.2">
      <c r="A994" s="72" t="s">
        <v>1720</v>
      </c>
      <c r="B994" s="73" t="s">
        <v>44</v>
      </c>
      <c r="C994" s="72" t="s">
        <v>89</v>
      </c>
      <c r="D994" s="72" t="s">
        <v>89</v>
      </c>
      <c r="E994" s="72">
        <v>2558</v>
      </c>
      <c r="F994" s="70" t="s">
        <v>3246</v>
      </c>
      <c r="G994" s="70"/>
      <c r="H994" s="69">
        <v>240277</v>
      </c>
      <c r="I994" s="72" t="s">
        <v>2208</v>
      </c>
    </row>
    <row r="995" spans="1:9" s="2" customFormat="1" ht="18.75" customHeight="1" x14ac:dyDescent="0.2">
      <c r="A995" s="72" t="s">
        <v>1717</v>
      </c>
      <c r="B995" s="73" t="s">
        <v>1716</v>
      </c>
      <c r="C995" s="72" t="s">
        <v>87</v>
      </c>
      <c r="D995" s="72" t="s">
        <v>87</v>
      </c>
      <c r="E995" s="72">
        <v>2558</v>
      </c>
      <c r="F995" s="70" t="s">
        <v>3245</v>
      </c>
      <c r="G995" s="70">
        <v>100000046634</v>
      </c>
      <c r="H995" s="69">
        <v>240322</v>
      </c>
      <c r="I995" s="72" t="s">
        <v>2208</v>
      </c>
    </row>
    <row r="996" spans="1:9" s="2" customFormat="1" ht="18.75" customHeight="1" x14ac:dyDescent="0.2">
      <c r="A996" s="72" t="s">
        <v>1717</v>
      </c>
      <c r="B996" s="73" t="s">
        <v>1716</v>
      </c>
      <c r="C996" s="72" t="s">
        <v>87</v>
      </c>
      <c r="D996" s="72" t="s">
        <v>87</v>
      </c>
      <c r="E996" s="72">
        <v>2558</v>
      </c>
      <c r="F996" s="70" t="s">
        <v>3244</v>
      </c>
      <c r="G996" s="70">
        <v>100000046635</v>
      </c>
      <c r="H996" s="69">
        <v>240322</v>
      </c>
      <c r="I996" s="72" t="s">
        <v>2208</v>
      </c>
    </row>
    <row r="997" spans="1:9" s="2" customFormat="1" ht="18.75" customHeight="1" x14ac:dyDescent="0.2">
      <c r="A997" s="72" t="s">
        <v>1717</v>
      </c>
      <c r="B997" s="73" t="s">
        <v>1716</v>
      </c>
      <c r="C997" s="72" t="s">
        <v>87</v>
      </c>
      <c r="D997" s="72" t="s">
        <v>87</v>
      </c>
      <c r="E997" s="72">
        <v>2558</v>
      </c>
      <c r="F997" s="70" t="s">
        <v>3243</v>
      </c>
      <c r="G997" s="70">
        <v>100000046636</v>
      </c>
      <c r="H997" s="69">
        <v>240322</v>
      </c>
      <c r="I997" s="72" t="s">
        <v>2208</v>
      </c>
    </row>
    <row r="998" spans="1:9" s="2" customFormat="1" ht="18.75" customHeight="1" x14ac:dyDescent="0.2">
      <c r="A998" s="72" t="s">
        <v>1717</v>
      </c>
      <c r="B998" s="73" t="s">
        <v>1716</v>
      </c>
      <c r="C998" s="72" t="s">
        <v>87</v>
      </c>
      <c r="D998" s="72" t="s">
        <v>87</v>
      </c>
      <c r="E998" s="72">
        <v>2558</v>
      </c>
      <c r="F998" s="70" t="s">
        <v>3242</v>
      </c>
      <c r="G998" s="70">
        <v>100000046637</v>
      </c>
      <c r="H998" s="69">
        <v>240322</v>
      </c>
      <c r="I998" s="72" t="s">
        <v>2208</v>
      </c>
    </row>
    <row r="999" spans="1:9" s="2" customFormat="1" ht="18.75" customHeight="1" x14ac:dyDescent="0.2">
      <c r="A999" s="72" t="s">
        <v>1717</v>
      </c>
      <c r="B999" s="73" t="s">
        <v>1716</v>
      </c>
      <c r="C999" s="72" t="s">
        <v>87</v>
      </c>
      <c r="D999" s="72" t="s">
        <v>87</v>
      </c>
      <c r="E999" s="72">
        <v>2558</v>
      </c>
      <c r="F999" s="70" t="s">
        <v>3241</v>
      </c>
      <c r="G999" s="70">
        <v>100000046638</v>
      </c>
      <c r="H999" s="69">
        <v>240322</v>
      </c>
      <c r="I999" s="72" t="s">
        <v>2208</v>
      </c>
    </row>
    <row r="1000" spans="1:9" s="2" customFormat="1" ht="18.75" customHeight="1" x14ac:dyDescent="0.2">
      <c r="A1000" s="72" t="s">
        <v>1717</v>
      </c>
      <c r="B1000" s="73" t="s">
        <v>1716</v>
      </c>
      <c r="C1000" s="72" t="s">
        <v>87</v>
      </c>
      <c r="D1000" s="72" t="s">
        <v>87</v>
      </c>
      <c r="E1000" s="72">
        <v>2558</v>
      </c>
      <c r="F1000" s="70" t="s">
        <v>3240</v>
      </c>
      <c r="G1000" s="70">
        <v>100000046639</v>
      </c>
      <c r="H1000" s="69">
        <v>240322</v>
      </c>
      <c r="I1000" s="72" t="s">
        <v>2208</v>
      </c>
    </row>
    <row r="1001" spans="1:9" s="2" customFormat="1" ht="18.75" customHeight="1" x14ac:dyDescent="0.2">
      <c r="A1001" s="72" t="s">
        <v>1717</v>
      </c>
      <c r="B1001" s="73" t="s">
        <v>1716</v>
      </c>
      <c r="C1001" s="72" t="s">
        <v>87</v>
      </c>
      <c r="D1001" s="72" t="s">
        <v>87</v>
      </c>
      <c r="E1001" s="72">
        <v>2558</v>
      </c>
      <c r="F1001" s="70" t="s">
        <v>3239</v>
      </c>
      <c r="G1001" s="70">
        <v>100000046640</v>
      </c>
      <c r="H1001" s="69">
        <v>240322</v>
      </c>
      <c r="I1001" s="72" t="s">
        <v>2208</v>
      </c>
    </row>
    <row r="1002" spans="1:9" s="2" customFormat="1" ht="18.75" customHeight="1" x14ac:dyDescent="0.2">
      <c r="A1002" s="72" t="s">
        <v>1713</v>
      </c>
      <c r="B1002" s="73" t="s">
        <v>45</v>
      </c>
      <c r="C1002" s="72" t="s">
        <v>87</v>
      </c>
      <c r="D1002" s="72" t="s">
        <v>87</v>
      </c>
      <c r="E1002" s="72">
        <v>2558</v>
      </c>
      <c r="F1002" s="70" t="s">
        <v>3238</v>
      </c>
      <c r="G1002" s="70">
        <v>100000045563</v>
      </c>
      <c r="H1002" s="69">
        <v>240282</v>
      </c>
      <c r="I1002" s="72" t="s">
        <v>2208</v>
      </c>
    </row>
    <row r="1003" spans="1:9" s="2" customFormat="1" ht="18.75" customHeight="1" x14ac:dyDescent="0.2">
      <c r="A1003" s="72" t="s">
        <v>1713</v>
      </c>
      <c r="B1003" s="73" t="s">
        <v>45</v>
      </c>
      <c r="C1003" s="72" t="s">
        <v>87</v>
      </c>
      <c r="D1003" s="72" t="s">
        <v>87</v>
      </c>
      <c r="E1003" s="72">
        <v>2558</v>
      </c>
      <c r="F1003" s="70" t="s">
        <v>3237</v>
      </c>
      <c r="G1003" s="70">
        <v>100000045564</v>
      </c>
      <c r="H1003" s="69">
        <v>240282</v>
      </c>
      <c r="I1003" s="72" t="s">
        <v>2208</v>
      </c>
    </row>
    <row r="1004" spans="1:9" s="2" customFormat="1" ht="18.75" customHeight="1" x14ac:dyDescent="0.2">
      <c r="A1004" s="72" t="s">
        <v>1713</v>
      </c>
      <c r="B1004" s="73" t="s">
        <v>45</v>
      </c>
      <c r="C1004" s="72" t="s">
        <v>87</v>
      </c>
      <c r="D1004" s="72" t="s">
        <v>87</v>
      </c>
      <c r="E1004" s="72">
        <v>2558</v>
      </c>
      <c r="F1004" s="70" t="s">
        <v>3236</v>
      </c>
      <c r="G1004" s="70">
        <v>100000045565</v>
      </c>
      <c r="H1004" s="69">
        <v>240282</v>
      </c>
      <c r="I1004" s="72" t="s">
        <v>2208</v>
      </c>
    </row>
    <row r="1005" spans="1:9" s="2" customFormat="1" ht="18.75" customHeight="1" x14ac:dyDescent="0.2">
      <c r="A1005" s="72" t="s">
        <v>1713</v>
      </c>
      <c r="B1005" s="73" t="s">
        <v>45</v>
      </c>
      <c r="C1005" s="72" t="s">
        <v>87</v>
      </c>
      <c r="D1005" s="72" t="s">
        <v>87</v>
      </c>
      <c r="E1005" s="72">
        <v>2558</v>
      </c>
      <c r="F1005" s="70" t="s">
        <v>3235</v>
      </c>
      <c r="G1005" s="70">
        <v>100000045566</v>
      </c>
      <c r="H1005" s="69">
        <v>240282</v>
      </c>
      <c r="I1005" s="72" t="s">
        <v>2208</v>
      </c>
    </row>
    <row r="1006" spans="1:9" s="2" customFormat="1" ht="18.75" customHeight="1" x14ac:dyDescent="0.2">
      <c r="A1006" s="72" t="s">
        <v>1713</v>
      </c>
      <c r="B1006" s="73" t="s">
        <v>45</v>
      </c>
      <c r="C1006" s="72" t="s">
        <v>87</v>
      </c>
      <c r="D1006" s="72" t="s">
        <v>87</v>
      </c>
      <c r="E1006" s="72">
        <v>2558</v>
      </c>
      <c r="F1006" s="70" t="s">
        <v>3234</v>
      </c>
      <c r="G1006" s="70">
        <v>100000045567</v>
      </c>
      <c r="H1006" s="69">
        <v>240282</v>
      </c>
      <c r="I1006" s="72" t="s">
        <v>2208</v>
      </c>
    </row>
    <row r="1007" spans="1:9" s="2" customFormat="1" ht="18.75" customHeight="1" x14ac:dyDescent="0.2">
      <c r="A1007" s="72" t="s">
        <v>1713</v>
      </c>
      <c r="B1007" s="73" t="s">
        <v>45</v>
      </c>
      <c r="C1007" s="72" t="s">
        <v>87</v>
      </c>
      <c r="D1007" s="72" t="s">
        <v>87</v>
      </c>
      <c r="E1007" s="72">
        <v>2558</v>
      </c>
      <c r="F1007" s="70" t="s">
        <v>3233</v>
      </c>
      <c r="G1007" s="70">
        <v>100000045568</v>
      </c>
      <c r="H1007" s="69">
        <v>240282</v>
      </c>
      <c r="I1007" s="72" t="s">
        <v>2208</v>
      </c>
    </row>
    <row r="1008" spans="1:9" s="2" customFormat="1" ht="18.75" customHeight="1" x14ac:dyDescent="0.2">
      <c r="A1008" s="72" t="s">
        <v>1713</v>
      </c>
      <c r="B1008" s="73" t="s">
        <v>45</v>
      </c>
      <c r="C1008" s="72" t="s">
        <v>87</v>
      </c>
      <c r="D1008" s="72" t="s">
        <v>87</v>
      </c>
      <c r="E1008" s="72">
        <v>2558</v>
      </c>
      <c r="F1008" s="70" t="s">
        <v>3232</v>
      </c>
      <c r="G1008" s="70">
        <v>100000045569</v>
      </c>
      <c r="H1008" s="69">
        <v>240282</v>
      </c>
      <c r="I1008" s="72" t="s">
        <v>2208</v>
      </c>
    </row>
    <row r="1009" spans="1:9" s="2" customFormat="1" ht="18.75" customHeight="1" x14ac:dyDescent="0.2">
      <c r="A1009" s="72" t="s">
        <v>1713</v>
      </c>
      <c r="B1009" s="73" t="s">
        <v>45</v>
      </c>
      <c r="C1009" s="72" t="s">
        <v>87</v>
      </c>
      <c r="D1009" s="72" t="s">
        <v>87</v>
      </c>
      <c r="E1009" s="72">
        <v>2558</v>
      </c>
      <c r="F1009" s="70" t="s">
        <v>3231</v>
      </c>
      <c r="G1009" s="70">
        <v>100000045570</v>
      </c>
      <c r="H1009" s="69">
        <v>240282</v>
      </c>
      <c r="I1009" s="72" t="s">
        <v>2208</v>
      </c>
    </row>
    <row r="1010" spans="1:9" s="2" customFormat="1" ht="18.75" customHeight="1" x14ac:dyDescent="0.2">
      <c r="A1010" s="72" t="s">
        <v>1713</v>
      </c>
      <c r="B1010" s="73" t="s">
        <v>45</v>
      </c>
      <c r="C1010" s="72" t="s">
        <v>87</v>
      </c>
      <c r="D1010" s="72" t="s">
        <v>87</v>
      </c>
      <c r="E1010" s="72">
        <v>2558</v>
      </c>
      <c r="F1010" s="70" t="s">
        <v>3230</v>
      </c>
      <c r="G1010" s="70">
        <v>100000045571</v>
      </c>
      <c r="H1010" s="69">
        <v>240282</v>
      </c>
      <c r="I1010" s="72" t="s">
        <v>2208</v>
      </c>
    </row>
    <row r="1011" spans="1:9" s="2" customFormat="1" ht="18.75" customHeight="1" x14ac:dyDescent="0.2">
      <c r="A1011" s="72" t="s">
        <v>1713</v>
      </c>
      <c r="B1011" s="73" t="s">
        <v>45</v>
      </c>
      <c r="C1011" s="72" t="s">
        <v>87</v>
      </c>
      <c r="D1011" s="72" t="s">
        <v>87</v>
      </c>
      <c r="E1011" s="72">
        <v>2558</v>
      </c>
      <c r="F1011" s="70" t="s">
        <v>3229</v>
      </c>
      <c r="G1011" s="70">
        <v>100000045572</v>
      </c>
      <c r="H1011" s="69">
        <v>240282</v>
      </c>
      <c r="I1011" s="72" t="s">
        <v>2208</v>
      </c>
    </row>
    <row r="1012" spans="1:9" s="2" customFormat="1" ht="18.75" customHeight="1" x14ac:dyDescent="0.2">
      <c r="A1012" s="72" t="s">
        <v>1713</v>
      </c>
      <c r="B1012" s="73" t="s">
        <v>45</v>
      </c>
      <c r="C1012" s="72" t="s">
        <v>87</v>
      </c>
      <c r="D1012" s="72" t="s">
        <v>87</v>
      </c>
      <c r="E1012" s="72">
        <v>2558</v>
      </c>
      <c r="F1012" s="70" t="s">
        <v>3228</v>
      </c>
      <c r="G1012" s="70">
        <v>100000045573</v>
      </c>
      <c r="H1012" s="69">
        <v>240282</v>
      </c>
      <c r="I1012" s="72" t="s">
        <v>2208</v>
      </c>
    </row>
    <row r="1013" spans="1:9" s="2" customFormat="1" ht="18.75" customHeight="1" x14ac:dyDescent="0.2">
      <c r="A1013" s="72" t="s">
        <v>1713</v>
      </c>
      <c r="B1013" s="73" t="s">
        <v>45</v>
      </c>
      <c r="C1013" s="72" t="s">
        <v>87</v>
      </c>
      <c r="D1013" s="72" t="s">
        <v>87</v>
      </c>
      <c r="E1013" s="72">
        <v>2558</v>
      </c>
      <c r="F1013" s="70" t="s">
        <v>3227</v>
      </c>
      <c r="G1013" s="70">
        <v>100000045574</v>
      </c>
      <c r="H1013" s="69">
        <v>240282</v>
      </c>
      <c r="I1013" s="72" t="s">
        <v>2208</v>
      </c>
    </row>
    <row r="1014" spans="1:9" s="2" customFormat="1" ht="18.75" customHeight="1" x14ac:dyDescent="0.2">
      <c r="A1014" s="72" t="s">
        <v>1713</v>
      </c>
      <c r="B1014" s="73" t="s">
        <v>45</v>
      </c>
      <c r="C1014" s="72" t="s">
        <v>87</v>
      </c>
      <c r="D1014" s="72" t="s">
        <v>87</v>
      </c>
      <c r="E1014" s="72">
        <v>2558</v>
      </c>
      <c r="F1014" s="70" t="s">
        <v>3226</v>
      </c>
      <c r="G1014" s="70">
        <v>100000045575</v>
      </c>
      <c r="H1014" s="69">
        <v>240282</v>
      </c>
      <c r="I1014" s="72" t="s">
        <v>2208</v>
      </c>
    </row>
    <row r="1015" spans="1:9" s="2" customFormat="1" ht="18.75" customHeight="1" x14ac:dyDescent="0.2">
      <c r="A1015" s="72" t="s">
        <v>1713</v>
      </c>
      <c r="B1015" s="73" t="s">
        <v>45</v>
      </c>
      <c r="C1015" s="72" t="s">
        <v>87</v>
      </c>
      <c r="D1015" s="72" t="s">
        <v>87</v>
      </c>
      <c r="E1015" s="72">
        <v>2558</v>
      </c>
      <c r="F1015" s="70" t="s">
        <v>3225</v>
      </c>
      <c r="G1015" s="70">
        <v>100000045576</v>
      </c>
      <c r="H1015" s="69">
        <v>240282</v>
      </c>
      <c r="I1015" s="72" t="s">
        <v>2208</v>
      </c>
    </row>
    <row r="1016" spans="1:9" s="2" customFormat="1" ht="18.75" customHeight="1" x14ac:dyDescent="0.2">
      <c r="A1016" s="72" t="s">
        <v>1713</v>
      </c>
      <c r="B1016" s="74" t="s">
        <v>45</v>
      </c>
      <c r="C1016" s="72" t="s">
        <v>88</v>
      </c>
      <c r="D1016" s="72" t="s">
        <v>2210</v>
      </c>
      <c r="E1016" s="72">
        <v>2558</v>
      </c>
      <c r="F1016" s="70" t="s">
        <v>3224</v>
      </c>
      <c r="G1016" s="70"/>
      <c r="H1016" s="69">
        <v>240269</v>
      </c>
      <c r="I1016" s="72" t="s">
        <v>2208</v>
      </c>
    </row>
    <row r="1017" spans="1:9" s="2" customFormat="1" ht="18.75" customHeight="1" x14ac:dyDescent="0.2">
      <c r="A1017" s="72" t="s">
        <v>1713</v>
      </c>
      <c r="B1017" s="74" t="s">
        <v>45</v>
      </c>
      <c r="C1017" s="72" t="s">
        <v>88</v>
      </c>
      <c r="D1017" s="72" t="s">
        <v>2210</v>
      </c>
      <c r="E1017" s="72">
        <v>2558</v>
      </c>
      <c r="F1017" s="70" t="s">
        <v>3223</v>
      </c>
      <c r="G1017" s="70"/>
      <c r="H1017" s="69">
        <v>240269</v>
      </c>
      <c r="I1017" s="72" t="s">
        <v>2208</v>
      </c>
    </row>
    <row r="1018" spans="1:9" s="2" customFormat="1" ht="18.75" customHeight="1" x14ac:dyDescent="0.2">
      <c r="A1018" s="72" t="s">
        <v>1713</v>
      </c>
      <c r="B1018" s="74" t="s">
        <v>45</v>
      </c>
      <c r="C1018" s="72" t="s">
        <v>88</v>
      </c>
      <c r="D1018" s="72" t="s">
        <v>2210</v>
      </c>
      <c r="E1018" s="72">
        <v>2558</v>
      </c>
      <c r="F1018" s="70" t="s">
        <v>3222</v>
      </c>
      <c r="G1018" s="70"/>
      <c r="H1018" s="69">
        <v>240269</v>
      </c>
      <c r="I1018" s="72" t="s">
        <v>2208</v>
      </c>
    </row>
    <row r="1019" spans="1:9" s="2" customFormat="1" ht="18.75" customHeight="1" x14ac:dyDescent="0.2">
      <c r="A1019" s="72" t="s">
        <v>1713</v>
      </c>
      <c r="B1019" s="74" t="s">
        <v>45</v>
      </c>
      <c r="C1019" s="72" t="s">
        <v>88</v>
      </c>
      <c r="D1019" s="72" t="s">
        <v>2210</v>
      </c>
      <c r="E1019" s="72">
        <v>2558</v>
      </c>
      <c r="F1019" s="70" t="s">
        <v>3221</v>
      </c>
      <c r="G1019" s="70"/>
      <c r="H1019" s="69">
        <v>240269</v>
      </c>
      <c r="I1019" s="72" t="s">
        <v>2208</v>
      </c>
    </row>
    <row r="1020" spans="1:9" s="2" customFormat="1" ht="18.75" customHeight="1" x14ac:dyDescent="0.2">
      <c r="A1020" s="72" t="s">
        <v>1713</v>
      </c>
      <c r="B1020" s="74" t="s">
        <v>45</v>
      </c>
      <c r="C1020" s="72" t="s">
        <v>88</v>
      </c>
      <c r="D1020" s="72" t="s">
        <v>2210</v>
      </c>
      <c r="E1020" s="72">
        <v>2558</v>
      </c>
      <c r="F1020" s="70" t="s">
        <v>3220</v>
      </c>
      <c r="G1020" s="70"/>
      <c r="H1020" s="69">
        <v>240269</v>
      </c>
      <c r="I1020" s="72" t="s">
        <v>2208</v>
      </c>
    </row>
    <row r="1021" spans="1:9" s="2" customFormat="1" ht="18.75" customHeight="1" x14ac:dyDescent="0.2">
      <c r="A1021" s="72" t="s">
        <v>1713</v>
      </c>
      <c r="B1021" s="74" t="s">
        <v>45</v>
      </c>
      <c r="C1021" s="72" t="s">
        <v>88</v>
      </c>
      <c r="D1021" s="72" t="s">
        <v>2210</v>
      </c>
      <c r="E1021" s="72">
        <v>2558</v>
      </c>
      <c r="F1021" s="70" t="s">
        <v>3219</v>
      </c>
      <c r="G1021" s="70"/>
      <c r="H1021" s="69">
        <v>240269</v>
      </c>
      <c r="I1021" s="72" t="s">
        <v>2208</v>
      </c>
    </row>
    <row r="1022" spans="1:9" s="2" customFormat="1" ht="18.75" customHeight="1" x14ac:dyDescent="0.2">
      <c r="A1022" s="72" t="s">
        <v>1713</v>
      </c>
      <c r="B1022" s="74" t="s">
        <v>45</v>
      </c>
      <c r="C1022" s="72" t="s">
        <v>88</v>
      </c>
      <c r="D1022" s="72" t="s">
        <v>2210</v>
      </c>
      <c r="E1022" s="72">
        <v>2558</v>
      </c>
      <c r="F1022" s="70" t="s">
        <v>3218</v>
      </c>
      <c r="G1022" s="70"/>
      <c r="H1022" s="69">
        <v>240269</v>
      </c>
      <c r="I1022" s="72" t="s">
        <v>2208</v>
      </c>
    </row>
    <row r="1023" spans="1:9" s="2" customFormat="1" ht="18.75" customHeight="1" x14ac:dyDescent="0.2">
      <c r="A1023" s="72" t="s">
        <v>1713</v>
      </c>
      <c r="B1023" s="74" t="s">
        <v>45</v>
      </c>
      <c r="C1023" s="72" t="s">
        <v>88</v>
      </c>
      <c r="D1023" s="72" t="s">
        <v>2210</v>
      </c>
      <c r="E1023" s="72">
        <v>2558</v>
      </c>
      <c r="F1023" s="70" t="s">
        <v>3217</v>
      </c>
      <c r="G1023" s="70"/>
      <c r="H1023" s="69">
        <v>240269</v>
      </c>
      <c r="I1023" s="72" t="s">
        <v>2208</v>
      </c>
    </row>
    <row r="1024" spans="1:9" s="2" customFormat="1" ht="18.75" customHeight="1" x14ac:dyDescent="0.2">
      <c r="A1024" s="72" t="s">
        <v>1713</v>
      </c>
      <c r="B1024" s="74" t="s">
        <v>45</v>
      </c>
      <c r="C1024" s="72" t="s">
        <v>88</v>
      </c>
      <c r="D1024" s="72" t="s">
        <v>2210</v>
      </c>
      <c r="E1024" s="72">
        <v>2558</v>
      </c>
      <c r="F1024" s="70" t="s">
        <v>3216</v>
      </c>
      <c r="G1024" s="70"/>
      <c r="H1024" s="69">
        <v>240269</v>
      </c>
      <c r="I1024" s="72" t="s">
        <v>2208</v>
      </c>
    </row>
    <row r="1025" spans="1:9" s="2" customFormat="1" ht="18.75" customHeight="1" x14ac:dyDescent="0.2">
      <c r="A1025" s="72" t="s">
        <v>1713</v>
      </c>
      <c r="B1025" s="74" t="s">
        <v>45</v>
      </c>
      <c r="C1025" s="72" t="s">
        <v>88</v>
      </c>
      <c r="D1025" s="72" t="s">
        <v>2210</v>
      </c>
      <c r="E1025" s="72">
        <v>2558</v>
      </c>
      <c r="F1025" s="70" t="s">
        <v>3215</v>
      </c>
      <c r="G1025" s="70"/>
      <c r="H1025" s="69">
        <v>240269</v>
      </c>
      <c r="I1025" s="72" t="s">
        <v>2208</v>
      </c>
    </row>
    <row r="1026" spans="1:9" s="2" customFormat="1" ht="18.75" customHeight="1" x14ac:dyDescent="0.2">
      <c r="A1026" s="72" t="s">
        <v>1713</v>
      </c>
      <c r="B1026" s="74" t="s">
        <v>45</v>
      </c>
      <c r="C1026" s="72" t="s">
        <v>88</v>
      </c>
      <c r="D1026" s="72" t="s">
        <v>2210</v>
      </c>
      <c r="E1026" s="72">
        <v>2558</v>
      </c>
      <c r="F1026" s="70" t="s">
        <v>3214</v>
      </c>
      <c r="G1026" s="70"/>
      <c r="H1026" s="69">
        <v>240269</v>
      </c>
      <c r="I1026" s="72" t="s">
        <v>2208</v>
      </c>
    </row>
    <row r="1027" spans="1:9" s="2" customFormat="1" ht="18.75" customHeight="1" x14ac:dyDescent="0.2">
      <c r="A1027" s="72" t="s">
        <v>1713</v>
      </c>
      <c r="B1027" s="74" t="s">
        <v>45</v>
      </c>
      <c r="C1027" s="72" t="s">
        <v>88</v>
      </c>
      <c r="D1027" s="72" t="s">
        <v>2210</v>
      </c>
      <c r="E1027" s="72">
        <v>2558</v>
      </c>
      <c r="F1027" s="70" t="s">
        <v>3213</v>
      </c>
      <c r="G1027" s="70"/>
      <c r="H1027" s="69">
        <v>240269</v>
      </c>
      <c r="I1027" s="72" t="s">
        <v>2208</v>
      </c>
    </row>
    <row r="1028" spans="1:9" s="2" customFormat="1" ht="18.75" customHeight="1" x14ac:dyDescent="0.2">
      <c r="A1028" s="72" t="s">
        <v>1713</v>
      </c>
      <c r="B1028" s="74" t="s">
        <v>45</v>
      </c>
      <c r="C1028" s="72" t="s">
        <v>89</v>
      </c>
      <c r="D1028" s="72" t="s">
        <v>89</v>
      </c>
      <c r="E1028" s="72">
        <v>2558</v>
      </c>
      <c r="F1028" s="70" t="s">
        <v>3212</v>
      </c>
      <c r="G1028" s="70"/>
      <c r="H1028" s="69">
        <v>240269</v>
      </c>
      <c r="I1028" s="72" t="s">
        <v>2208</v>
      </c>
    </row>
    <row r="1029" spans="1:9" s="2" customFormat="1" ht="18.75" customHeight="1" x14ac:dyDescent="0.2">
      <c r="A1029" s="72" t="s">
        <v>1713</v>
      </c>
      <c r="B1029" s="74" t="s">
        <v>45</v>
      </c>
      <c r="C1029" s="72" t="s">
        <v>89</v>
      </c>
      <c r="D1029" s="72" t="s">
        <v>89</v>
      </c>
      <c r="E1029" s="72">
        <v>2558</v>
      </c>
      <c r="F1029" s="70" t="s">
        <v>3211</v>
      </c>
      <c r="G1029" s="70"/>
      <c r="H1029" s="69">
        <v>240269</v>
      </c>
      <c r="I1029" s="72" t="s">
        <v>2208</v>
      </c>
    </row>
    <row r="1030" spans="1:9" s="2" customFormat="1" ht="18.75" customHeight="1" x14ac:dyDescent="0.2">
      <c r="A1030" s="72" t="s">
        <v>1713</v>
      </c>
      <c r="B1030" s="74" t="s">
        <v>45</v>
      </c>
      <c r="C1030" s="72" t="s">
        <v>89</v>
      </c>
      <c r="D1030" s="72" t="s">
        <v>89</v>
      </c>
      <c r="E1030" s="72">
        <v>2558</v>
      </c>
      <c r="F1030" s="70" t="s">
        <v>3210</v>
      </c>
      <c r="G1030" s="70"/>
      <c r="H1030" s="69">
        <v>240269</v>
      </c>
      <c r="I1030" s="72" t="s">
        <v>2208</v>
      </c>
    </row>
    <row r="1031" spans="1:9" s="2" customFormat="1" ht="18.75" customHeight="1" x14ac:dyDescent="0.2">
      <c r="A1031" s="72" t="s">
        <v>1713</v>
      </c>
      <c r="B1031" s="74" t="s">
        <v>45</v>
      </c>
      <c r="C1031" s="72" t="s">
        <v>89</v>
      </c>
      <c r="D1031" s="72" t="s">
        <v>89</v>
      </c>
      <c r="E1031" s="72">
        <v>2558</v>
      </c>
      <c r="F1031" s="70" t="s">
        <v>3209</v>
      </c>
      <c r="G1031" s="70"/>
      <c r="H1031" s="69">
        <v>240269</v>
      </c>
      <c r="I1031" s="72" t="s">
        <v>2208</v>
      </c>
    </row>
    <row r="1032" spans="1:9" s="2" customFormat="1" ht="18.75" customHeight="1" x14ac:dyDescent="0.2">
      <c r="A1032" s="72" t="s">
        <v>1713</v>
      </c>
      <c r="B1032" s="74" t="s">
        <v>45</v>
      </c>
      <c r="C1032" s="72" t="s">
        <v>89</v>
      </c>
      <c r="D1032" s="72" t="s">
        <v>89</v>
      </c>
      <c r="E1032" s="72">
        <v>2558</v>
      </c>
      <c r="F1032" s="70" t="s">
        <v>3208</v>
      </c>
      <c r="G1032" s="70"/>
      <c r="H1032" s="69">
        <v>240269</v>
      </c>
      <c r="I1032" s="72" t="s">
        <v>2208</v>
      </c>
    </row>
    <row r="1033" spans="1:9" s="2" customFormat="1" ht="18.75" customHeight="1" x14ac:dyDescent="0.2">
      <c r="A1033" s="72" t="s">
        <v>1713</v>
      </c>
      <c r="B1033" s="74" t="s">
        <v>45</v>
      </c>
      <c r="C1033" s="72" t="s">
        <v>89</v>
      </c>
      <c r="D1033" s="72" t="s">
        <v>89</v>
      </c>
      <c r="E1033" s="72">
        <v>2558</v>
      </c>
      <c r="F1033" s="70" t="s">
        <v>3207</v>
      </c>
      <c r="G1033" s="70"/>
      <c r="H1033" s="69">
        <v>240269</v>
      </c>
      <c r="I1033" s="72" t="s">
        <v>2208</v>
      </c>
    </row>
    <row r="1034" spans="1:9" s="2" customFormat="1" ht="18.75" customHeight="1" x14ac:dyDescent="0.2">
      <c r="A1034" s="72" t="s">
        <v>1713</v>
      </c>
      <c r="B1034" s="74" t="s">
        <v>45</v>
      </c>
      <c r="C1034" s="72" t="s">
        <v>89</v>
      </c>
      <c r="D1034" s="72" t="s">
        <v>89</v>
      </c>
      <c r="E1034" s="72">
        <v>2558</v>
      </c>
      <c r="F1034" s="70" t="s">
        <v>3206</v>
      </c>
      <c r="G1034" s="70"/>
      <c r="H1034" s="69">
        <v>240269</v>
      </c>
      <c r="I1034" s="72" t="s">
        <v>2208</v>
      </c>
    </row>
    <row r="1035" spans="1:9" s="2" customFormat="1" ht="18.75" customHeight="1" x14ac:dyDescent="0.2">
      <c r="A1035" s="72" t="s">
        <v>1713</v>
      </c>
      <c r="B1035" s="74" t="s">
        <v>45</v>
      </c>
      <c r="C1035" s="72" t="s">
        <v>89</v>
      </c>
      <c r="D1035" s="72" t="s">
        <v>89</v>
      </c>
      <c r="E1035" s="72">
        <v>2558</v>
      </c>
      <c r="F1035" s="70" t="s">
        <v>3205</v>
      </c>
      <c r="G1035" s="70"/>
      <c r="H1035" s="69">
        <v>240269</v>
      </c>
      <c r="I1035" s="72" t="s">
        <v>2208</v>
      </c>
    </row>
    <row r="1036" spans="1:9" s="2" customFormat="1" ht="18.75" customHeight="1" x14ac:dyDescent="0.2">
      <c r="A1036" s="72" t="s">
        <v>1713</v>
      </c>
      <c r="B1036" s="74" t="s">
        <v>45</v>
      </c>
      <c r="C1036" s="72" t="s">
        <v>89</v>
      </c>
      <c r="D1036" s="72" t="s">
        <v>89</v>
      </c>
      <c r="E1036" s="72">
        <v>2558</v>
      </c>
      <c r="F1036" s="70" t="s">
        <v>3204</v>
      </c>
      <c r="G1036" s="70"/>
      <c r="H1036" s="69">
        <v>240269</v>
      </c>
      <c r="I1036" s="72" t="s">
        <v>2208</v>
      </c>
    </row>
    <row r="1037" spans="1:9" s="2" customFormat="1" ht="18.75" customHeight="1" x14ac:dyDescent="0.2">
      <c r="A1037" s="72" t="s">
        <v>1713</v>
      </c>
      <c r="B1037" s="74" t="s">
        <v>45</v>
      </c>
      <c r="C1037" s="72" t="s">
        <v>89</v>
      </c>
      <c r="D1037" s="72" t="s">
        <v>89</v>
      </c>
      <c r="E1037" s="72">
        <v>2558</v>
      </c>
      <c r="F1037" s="70" t="s">
        <v>3203</v>
      </c>
      <c r="G1037" s="70"/>
      <c r="H1037" s="69">
        <v>240269</v>
      </c>
      <c r="I1037" s="72" t="s">
        <v>2208</v>
      </c>
    </row>
    <row r="1038" spans="1:9" s="2" customFormat="1" ht="18.75" customHeight="1" x14ac:dyDescent="0.2">
      <c r="A1038" s="72" t="s">
        <v>1713</v>
      </c>
      <c r="B1038" s="74" t="s">
        <v>45</v>
      </c>
      <c r="C1038" s="72" t="s">
        <v>89</v>
      </c>
      <c r="D1038" s="72" t="s">
        <v>89</v>
      </c>
      <c r="E1038" s="72">
        <v>2558</v>
      </c>
      <c r="F1038" s="70" t="s">
        <v>3202</v>
      </c>
      <c r="G1038" s="70"/>
      <c r="H1038" s="69">
        <v>240269</v>
      </c>
      <c r="I1038" s="72" t="s">
        <v>2208</v>
      </c>
    </row>
    <row r="1039" spans="1:9" s="2" customFormat="1" ht="18.75" customHeight="1" x14ac:dyDescent="0.2">
      <c r="A1039" s="72" t="s">
        <v>1713</v>
      </c>
      <c r="B1039" s="74" t="s">
        <v>45</v>
      </c>
      <c r="C1039" s="72" t="s">
        <v>89</v>
      </c>
      <c r="D1039" s="72" t="s">
        <v>89</v>
      </c>
      <c r="E1039" s="72">
        <v>2558</v>
      </c>
      <c r="F1039" s="70" t="s">
        <v>3201</v>
      </c>
      <c r="G1039" s="70"/>
      <c r="H1039" s="69">
        <v>240269</v>
      </c>
      <c r="I1039" s="72" t="s">
        <v>2208</v>
      </c>
    </row>
    <row r="1040" spans="1:9" s="2" customFormat="1" ht="18.75" customHeight="1" x14ac:dyDescent="0.2">
      <c r="A1040" s="72" t="s">
        <v>1713</v>
      </c>
      <c r="B1040" s="74" t="s">
        <v>45</v>
      </c>
      <c r="C1040" s="72" t="s">
        <v>89</v>
      </c>
      <c r="D1040" s="72" t="s">
        <v>89</v>
      </c>
      <c r="E1040" s="72">
        <v>2558</v>
      </c>
      <c r="F1040" s="70" t="s">
        <v>3200</v>
      </c>
      <c r="G1040" s="70"/>
      <c r="H1040" s="69">
        <v>240269</v>
      </c>
      <c r="I1040" s="72" t="s">
        <v>2208</v>
      </c>
    </row>
    <row r="1041" spans="1:9" s="2" customFormat="1" ht="18.75" customHeight="1" x14ac:dyDescent="0.2">
      <c r="A1041" s="72" t="s">
        <v>1713</v>
      </c>
      <c r="B1041" s="74" t="s">
        <v>45</v>
      </c>
      <c r="C1041" s="72" t="s">
        <v>89</v>
      </c>
      <c r="D1041" s="72" t="s">
        <v>89</v>
      </c>
      <c r="E1041" s="72">
        <v>2558</v>
      </c>
      <c r="F1041" s="70" t="s">
        <v>3199</v>
      </c>
      <c r="G1041" s="70"/>
      <c r="H1041" s="69">
        <v>240269</v>
      </c>
      <c r="I1041" s="72" t="s">
        <v>2208</v>
      </c>
    </row>
    <row r="1042" spans="1:9" s="2" customFormat="1" ht="18.75" customHeight="1" x14ac:dyDescent="0.2">
      <c r="A1042" s="72" t="s">
        <v>1713</v>
      </c>
      <c r="B1042" s="74" t="s">
        <v>45</v>
      </c>
      <c r="C1042" s="72" t="s">
        <v>89</v>
      </c>
      <c r="D1042" s="72" t="s">
        <v>89</v>
      </c>
      <c r="E1042" s="72">
        <v>2558</v>
      </c>
      <c r="F1042" s="70" t="s">
        <v>3198</v>
      </c>
      <c r="G1042" s="70"/>
      <c r="H1042" s="69">
        <v>240269</v>
      </c>
      <c r="I1042" s="72" t="s">
        <v>2208</v>
      </c>
    </row>
    <row r="1043" spans="1:9" s="2" customFormat="1" ht="18.75" customHeight="1" x14ac:dyDescent="0.2">
      <c r="A1043" s="72" t="s">
        <v>1713</v>
      </c>
      <c r="B1043" s="74" t="s">
        <v>45</v>
      </c>
      <c r="C1043" s="72" t="s">
        <v>89</v>
      </c>
      <c r="D1043" s="72" t="s">
        <v>89</v>
      </c>
      <c r="E1043" s="72">
        <v>2558</v>
      </c>
      <c r="F1043" s="70" t="s">
        <v>3197</v>
      </c>
      <c r="G1043" s="70"/>
      <c r="H1043" s="69">
        <v>240269</v>
      </c>
      <c r="I1043" s="72" t="s">
        <v>2208</v>
      </c>
    </row>
    <row r="1044" spans="1:9" s="2" customFormat="1" ht="18.75" customHeight="1" x14ac:dyDescent="0.2">
      <c r="A1044" s="72" t="s">
        <v>1713</v>
      </c>
      <c r="B1044" s="74" t="s">
        <v>45</v>
      </c>
      <c r="C1044" s="72" t="s">
        <v>89</v>
      </c>
      <c r="D1044" s="72" t="s">
        <v>89</v>
      </c>
      <c r="E1044" s="72">
        <v>2558</v>
      </c>
      <c r="F1044" s="70" t="s">
        <v>3196</v>
      </c>
      <c r="G1044" s="70"/>
      <c r="H1044" s="69">
        <v>240269</v>
      </c>
      <c r="I1044" s="72" t="s">
        <v>2208</v>
      </c>
    </row>
    <row r="1045" spans="1:9" s="2" customFormat="1" ht="18.75" customHeight="1" x14ac:dyDescent="0.2">
      <c r="A1045" s="72" t="s">
        <v>1710</v>
      </c>
      <c r="B1045" s="78" t="s">
        <v>46</v>
      </c>
      <c r="C1045" s="72" t="s">
        <v>87</v>
      </c>
      <c r="D1045" s="72" t="s">
        <v>87</v>
      </c>
      <c r="E1045" s="72">
        <v>2558</v>
      </c>
      <c r="F1045" s="70" t="s">
        <v>3195</v>
      </c>
      <c r="G1045" s="70">
        <v>100000046442</v>
      </c>
      <c r="H1045" s="69">
        <v>240323</v>
      </c>
      <c r="I1045" s="72" t="s">
        <v>2208</v>
      </c>
    </row>
    <row r="1046" spans="1:9" s="2" customFormat="1" ht="18.75" customHeight="1" x14ac:dyDescent="0.2">
      <c r="A1046" s="72" t="s">
        <v>1710</v>
      </c>
      <c r="B1046" s="78" t="s">
        <v>46</v>
      </c>
      <c r="C1046" s="72" t="s">
        <v>87</v>
      </c>
      <c r="D1046" s="72" t="s">
        <v>87</v>
      </c>
      <c r="E1046" s="72">
        <v>2558</v>
      </c>
      <c r="F1046" s="70" t="s">
        <v>3194</v>
      </c>
      <c r="G1046" s="70">
        <v>100000046443</v>
      </c>
      <c r="H1046" s="69">
        <v>240323</v>
      </c>
      <c r="I1046" s="72" t="s">
        <v>2208</v>
      </c>
    </row>
    <row r="1047" spans="1:9" s="2" customFormat="1" ht="18.75" customHeight="1" x14ac:dyDescent="0.2">
      <c r="A1047" s="72" t="s">
        <v>1710</v>
      </c>
      <c r="B1047" s="78" t="s">
        <v>46</v>
      </c>
      <c r="C1047" s="72" t="s">
        <v>87</v>
      </c>
      <c r="D1047" s="72" t="s">
        <v>87</v>
      </c>
      <c r="E1047" s="72">
        <v>2558</v>
      </c>
      <c r="F1047" s="70" t="s">
        <v>3193</v>
      </c>
      <c r="G1047" s="70">
        <v>100000046444</v>
      </c>
      <c r="H1047" s="69">
        <v>240323</v>
      </c>
      <c r="I1047" s="72" t="s">
        <v>2208</v>
      </c>
    </row>
    <row r="1048" spans="1:9" s="2" customFormat="1" ht="18.75" customHeight="1" x14ac:dyDescent="0.2">
      <c r="A1048" s="72" t="s">
        <v>1710</v>
      </c>
      <c r="B1048" s="78" t="s">
        <v>46</v>
      </c>
      <c r="C1048" s="72" t="s">
        <v>87</v>
      </c>
      <c r="D1048" s="72" t="s">
        <v>87</v>
      </c>
      <c r="E1048" s="72">
        <v>2558</v>
      </c>
      <c r="F1048" s="70" t="s">
        <v>3192</v>
      </c>
      <c r="G1048" s="70">
        <v>100000046445</v>
      </c>
      <c r="H1048" s="69">
        <v>240323</v>
      </c>
      <c r="I1048" s="72" t="s">
        <v>2208</v>
      </c>
    </row>
    <row r="1049" spans="1:9" s="2" customFormat="1" ht="18.75" customHeight="1" x14ac:dyDescent="0.2">
      <c r="A1049" s="72" t="s">
        <v>1710</v>
      </c>
      <c r="B1049" s="78" t="s">
        <v>46</v>
      </c>
      <c r="C1049" s="72" t="s">
        <v>87</v>
      </c>
      <c r="D1049" s="72" t="s">
        <v>87</v>
      </c>
      <c r="E1049" s="72">
        <v>2558</v>
      </c>
      <c r="F1049" s="70" t="s">
        <v>3191</v>
      </c>
      <c r="G1049" s="70">
        <v>100000046446</v>
      </c>
      <c r="H1049" s="69">
        <v>240323</v>
      </c>
      <c r="I1049" s="72" t="s">
        <v>2208</v>
      </c>
    </row>
    <row r="1050" spans="1:9" s="2" customFormat="1" ht="18.75" customHeight="1" x14ac:dyDescent="0.2">
      <c r="A1050" s="72" t="s">
        <v>1710</v>
      </c>
      <c r="B1050" s="78" t="s">
        <v>46</v>
      </c>
      <c r="C1050" s="72" t="s">
        <v>87</v>
      </c>
      <c r="D1050" s="72" t="s">
        <v>87</v>
      </c>
      <c r="E1050" s="72">
        <v>2558</v>
      </c>
      <c r="F1050" s="70" t="s">
        <v>3190</v>
      </c>
      <c r="G1050" s="70">
        <v>100000046447</v>
      </c>
      <c r="H1050" s="69">
        <v>240323</v>
      </c>
      <c r="I1050" s="72" t="s">
        <v>2208</v>
      </c>
    </row>
    <row r="1051" spans="1:9" s="2" customFormat="1" ht="18.75" customHeight="1" x14ac:dyDescent="0.2">
      <c r="A1051" s="72" t="s">
        <v>1710</v>
      </c>
      <c r="B1051" s="78" t="s">
        <v>46</v>
      </c>
      <c r="C1051" s="72" t="s">
        <v>87</v>
      </c>
      <c r="D1051" s="72" t="s">
        <v>87</v>
      </c>
      <c r="E1051" s="72">
        <v>2558</v>
      </c>
      <c r="F1051" s="70" t="s">
        <v>3189</v>
      </c>
      <c r="G1051" s="70">
        <v>100000046448</v>
      </c>
      <c r="H1051" s="69">
        <v>240323</v>
      </c>
      <c r="I1051" s="72" t="s">
        <v>2208</v>
      </c>
    </row>
    <row r="1052" spans="1:9" s="2" customFormat="1" ht="18.75" customHeight="1" x14ac:dyDescent="0.2">
      <c r="A1052" s="72" t="s">
        <v>1710</v>
      </c>
      <c r="B1052" s="78" t="s">
        <v>46</v>
      </c>
      <c r="C1052" s="72" t="s">
        <v>87</v>
      </c>
      <c r="D1052" s="72" t="s">
        <v>87</v>
      </c>
      <c r="E1052" s="72">
        <v>2558</v>
      </c>
      <c r="F1052" s="70" t="s">
        <v>3188</v>
      </c>
      <c r="G1052" s="70">
        <v>100000046449</v>
      </c>
      <c r="H1052" s="69">
        <v>240323</v>
      </c>
      <c r="I1052" s="72" t="s">
        <v>2208</v>
      </c>
    </row>
    <row r="1053" spans="1:9" s="2" customFormat="1" ht="18.75" customHeight="1" x14ac:dyDescent="0.2">
      <c r="A1053" s="72" t="s">
        <v>1707</v>
      </c>
      <c r="B1053" s="73" t="s">
        <v>47</v>
      </c>
      <c r="C1053" s="72" t="s">
        <v>87</v>
      </c>
      <c r="D1053" s="72" t="s">
        <v>87</v>
      </c>
      <c r="E1053" s="72">
        <v>2558</v>
      </c>
      <c r="F1053" s="70" t="s">
        <v>3187</v>
      </c>
      <c r="G1053" s="70">
        <v>100000046139</v>
      </c>
      <c r="H1053" s="69">
        <v>240295</v>
      </c>
      <c r="I1053" s="72" t="s">
        <v>2208</v>
      </c>
    </row>
    <row r="1054" spans="1:9" s="2" customFormat="1" ht="18.75" customHeight="1" x14ac:dyDescent="0.2">
      <c r="A1054" s="72" t="s">
        <v>1707</v>
      </c>
      <c r="B1054" s="73" t="s">
        <v>47</v>
      </c>
      <c r="C1054" s="72" t="s">
        <v>87</v>
      </c>
      <c r="D1054" s="72" t="s">
        <v>87</v>
      </c>
      <c r="E1054" s="72">
        <v>2558</v>
      </c>
      <c r="F1054" s="70" t="s">
        <v>3186</v>
      </c>
      <c r="G1054" s="70">
        <v>100000046140</v>
      </c>
      <c r="H1054" s="69">
        <v>240295</v>
      </c>
      <c r="I1054" s="72" t="s">
        <v>2208</v>
      </c>
    </row>
    <row r="1055" spans="1:9" s="2" customFormat="1" ht="18.75" customHeight="1" x14ac:dyDescent="0.2">
      <c r="A1055" s="72" t="s">
        <v>1707</v>
      </c>
      <c r="B1055" s="73" t="s">
        <v>47</v>
      </c>
      <c r="C1055" s="72" t="s">
        <v>87</v>
      </c>
      <c r="D1055" s="72" t="s">
        <v>87</v>
      </c>
      <c r="E1055" s="72">
        <v>2558</v>
      </c>
      <c r="F1055" s="70" t="s">
        <v>3185</v>
      </c>
      <c r="G1055" s="70">
        <v>100000046141</v>
      </c>
      <c r="H1055" s="69">
        <v>240295</v>
      </c>
      <c r="I1055" s="72" t="s">
        <v>2208</v>
      </c>
    </row>
    <row r="1056" spans="1:9" s="2" customFormat="1" ht="18.75" customHeight="1" x14ac:dyDescent="0.2">
      <c r="A1056" s="72" t="s">
        <v>1707</v>
      </c>
      <c r="B1056" s="73" t="s">
        <v>47</v>
      </c>
      <c r="C1056" s="72" t="s">
        <v>87</v>
      </c>
      <c r="D1056" s="72" t="s">
        <v>87</v>
      </c>
      <c r="E1056" s="72">
        <v>2558</v>
      </c>
      <c r="F1056" s="70" t="s">
        <v>3184</v>
      </c>
      <c r="G1056" s="70">
        <v>100000046142</v>
      </c>
      <c r="H1056" s="69">
        <v>240295</v>
      </c>
      <c r="I1056" s="72" t="s">
        <v>2208</v>
      </c>
    </row>
    <row r="1057" spans="1:9" s="2" customFormat="1" ht="18.75" customHeight="1" x14ac:dyDescent="0.2">
      <c r="A1057" s="72" t="s">
        <v>1707</v>
      </c>
      <c r="B1057" s="73" t="s">
        <v>47</v>
      </c>
      <c r="C1057" s="72" t="s">
        <v>87</v>
      </c>
      <c r="D1057" s="72" t="s">
        <v>87</v>
      </c>
      <c r="E1057" s="72">
        <v>2558</v>
      </c>
      <c r="F1057" s="70" t="s">
        <v>3183</v>
      </c>
      <c r="G1057" s="70">
        <v>100000046143</v>
      </c>
      <c r="H1057" s="69">
        <v>240295</v>
      </c>
      <c r="I1057" s="72" t="s">
        <v>2208</v>
      </c>
    </row>
    <row r="1058" spans="1:9" s="2" customFormat="1" ht="18.75" customHeight="1" x14ac:dyDescent="0.2">
      <c r="A1058" s="72" t="s">
        <v>1707</v>
      </c>
      <c r="B1058" s="73" t="s">
        <v>47</v>
      </c>
      <c r="C1058" s="72" t="s">
        <v>87</v>
      </c>
      <c r="D1058" s="72" t="s">
        <v>87</v>
      </c>
      <c r="E1058" s="72">
        <v>2558</v>
      </c>
      <c r="F1058" s="70" t="s">
        <v>3182</v>
      </c>
      <c r="G1058" s="70">
        <v>100000046144</v>
      </c>
      <c r="H1058" s="69">
        <v>240295</v>
      </c>
      <c r="I1058" s="72" t="s">
        <v>2208</v>
      </c>
    </row>
    <row r="1059" spans="1:9" s="2" customFormat="1" ht="18.75" customHeight="1" x14ac:dyDescent="0.2">
      <c r="A1059" s="72" t="s">
        <v>1707</v>
      </c>
      <c r="B1059" s="73" t="s">
        <v>47</v>
      </c>
      <c r="C1059" s="72" t="s">
        <v>87</v>
      </c>
      <c r="D1059" s="72" t="s">
        <v>87</v>
      </c>
      <c r="E1059" s="72">
        <v>2558</v>
      </c>
      <c r="F1059" s="70" t="s">
        <v>3181</v>
      </c>
      <c r="G1059" s="70">
        <v>100000046145</v>
      </c>
      <c r="H1059" s="69">
        <v>240295</v>
      </c>
      <c r="I1059" s="72" t="s">
        <v>2208</v>
      </c>
    </row>
    <row r="1060" spans="1:9" s="2" customFormat="1" ht="18.75" customHeight="1" x14ac:dyDescent="0.2">
      <c r="A1060" s="72" t="s">
        <v>1707</v>
      </c>
      <c r="B1060" s="73" t="s">
        <v>47</v>
      </c>
      <c r="C1060" s="72" t="s">
        <v>87</v>
      </c>
      <c r="D1060" s="72" t="s">
        <v>87</v>
      </c>
      <c r="E1060" s="72">
        <v>2558</v>
      </c>
      <c r="F1060" s="70" t="s">
        <v>3180</v>
      </c>
      <c r="G1060" s="70">
        <v>100000046146</v>
      </c>
      <c r="H1060" s="69">
        <v>240295</v>
      </c>
      <c r="I1060" s="72" t="s">
        <v>2208</v>
      </c>
    </row>
    <row r="1061" spans="1:9" s="2" customFormat="1" ht="18.75" customHeight="1" x14ac:dyDescent="0.2">
      <c r="A1061" s="72" t="s">
        <v>1707</v>
      </c>
      <c r="B1061" s="73" t="s">
        <v>47</v>
      </c>
      <c r="C1061" s="72" t="s">
        <v>87</v>
      </c>
      <c r="D1061" s="72" t="s">
        <v>87</v>
      </c>
      <c r="E1061" s="72">
        <v>2558</v>
      </c>
      <c r="F1061" s="70" t="s">
        <v>3179</v>
      </c>
      <c r="G1061" s="70">
        <v>100000046147</v>
      </c>
      <c r="H1061" s="69">
        <v>240295</v>
      </c>
      <c r="I1061" s="72" t="s">
        <v>2208</v>
      </c>
    </row>
    <row r="1062" spans="1:9" s="2" customFormat="1" ht="18.75" customHeight="1" x14ac:dyDescent="0.2">
      <c r="A1062" s="72" t="s">
        <v>1707</v>
      </c>
      <c r="B1062" s="73" t="s">
        <v>47</v>
      </c>
      <c r="C1062" s="72" t="s">
        <v>87</v>
      </c>
      <c r="D1062" s="72" t="s">
        <v>87</v>
      </c>
      <c r="E1062" s="72">
        <v>2558</v>
      </c>
      <c r="F1062" s="70" t="s">
        <v>3178</v>
      </c>
      <c r="G1062" s="70">
        <v>100000046148</v>
      </c>
      <c r="H1062" s="69">
        <v>240295</v>
      </c>
      <c r="I1062" s="72" t="s">
        <v>2208</v>
      </c>
    </row>
    <row r="1063" spans="1:9" s="2" customFormat="1" ht="18.75" customHeight="1" x14ac:dyDescent="0.2">
      <c r="A1063" s="72" t="s">
        <v>1707</v>
      </c>
      <c r="B1063" s="73" t="s">
        <v>47</v>
      </c>
      <c r="C1063" s="72" t="s">
        <v>87</v>
      </c>
      <c r="D1063" s="72" t="s">
        <v>87</v>
      </c>
      <c r="E1063" s="72">
        <v>2558</v>
      </c>
      <c r="F1063" s="70" t="s">
        <v>3177</v>
      </c>
      <c r="G1063" s="70">
        <v>100000046149</v>
      </c>
      <c r="H1063" s="69">
        <v>240295</v>
      </c>
      <c r="I1063" s="72" t="s">
        <v>2208</v>
      </c>
    </row>
    <row r="1064" spans="1:9" s="2" customFormat="1" ht="18.75" customHeight="1" x14ac:dyDescent="0.2">
      <c r="A1064" s="72" t="s">
        <v>1707</v>
      </c>
      <c r="B1064" s="73" t="s">
        <v>47</v>
      </c>
      <c r="C1064" s="72" t="s">
        <v>87</v>
      </c>
      <c r="D1064" s="72" t="s">
        <v>87</v>
      </c>
      <c r="E1064" s="72">
        <v>2558</v>
      </c>
      <c r="F1064" s="70" t="s">
        <v>3176</v>
      </c>
      <c r="G1064" s="70">
        <v>100000046150</v>
      </c>
      <c r="H1064" s="69">
        <v>240295</v>
      </c>
      <c r="I1064" s="72" t="s">
        <v>2208</v>
      </c>
    </row>
    <row r="1065" spans="1:9" s="2" customFormat="1" ht="18.75" customHeight="1" x14ac:dyDescent="0.2">
      <c r="A1065" s="72" t="s">
        <v>1707</v>
      </c>
      <c r="B1065" s="73" t="s">
        <v>47</v>
      </c>
      <c r="C1065" s="72" t="s">
        <v>87</v>
      </c>
      <c r="D1065" s="72" t="s">
        <v>87</v>
      </c>
      <c r="E1065" s="72">
        <v>2558</v>
      </c>
      <c r="F1065" s="70" t="s">
        <v>3175</v>
      </c>
      <c r="G1065" s="70">
        <v>100000046151</v>
      </c>
      <c r="H1065" s="69">
        <v>240295</v>
      </c>
      <c r="I1065" s="72" t="s">
        <v>2208</v>
      </c>
    </row>
    <row r="1066" spans="1:9" s="2" customFormat="1" ht="18.75" customHeight="1" x14ac:dyDescent="0.2">
      <c r="A1066" s="72" t="s">
        <v>1707</v>
      </c>
      <c r="B1066" s="73" t="s">
        <v>47</v>
      </c>
      <c r="C1066" s="72" t="s">
        <v>87</v>
      </c>
      <c r="D1066" s="72" t="s">
        <v>87</v>
      </c>
      <c r="E1066" s="72">
        <v>2558</v>
      </c>
      <c r="F1066" s="70" t="s">
        <v>3174</v>
      </c>
      <c r="G1066" s="70">
        <v>100000046152</v>
      </c>
      <c r="H1066" s="69">
        <v>240295</v>
      </c>
      <c r="I1066" s="72" t="s">
        <v>2208</v>
      </c>
    </row>
    <row r="1067" spans="1:9" s="2" customFormat="1" ht="18.75" customHeight="1" x14ac:dyDescent="0.2">
      <c r="A1067" s="72" t="s">
        <v>1707</v>
      </c>
      <c r="B1067" s="73" t="s">
        <v>47</v>
      </c>
      <c r="C1067" s="72" t="s">
        <v>87</v>
      </c>
      <c r="D1067" s="72" t="s">
        <v>87</v>
      </c>
      <c r="E1067" s="72">
        <v>2558</v>
      </c>
      <c r="F1067" s="70" t="s">
        <v>3173</v>
      </c>
      <c r="G1067" s="70">
        <v>100000046153</v>
      </c>
      <c r="H1067" s="69">
        <v>240295</v>
      </c>
      <c r="I1067" s="72" t="s">
        <v>2208</v>
      </c>
    </row>
    <row r="1068" spans="1:9" s="2" customFormat="1" ht="18.75" customHeight="1" x14ac:dyDescent="0.2">
      <c r="A1068" s="72" t="s">
        <v>1707</v>
      </c>
      <c r="B1068" s="73" t="s">
        <v>47</v>
      </c>
      <c r="C1068" s="72" t="s">
        <v>87</v>
      </c>
      <c r="D1068" s="72" t="s">
        <v>87</v>
      </c>
      <c r="E1068" s="72">
        <v>2558</v>
      </c>
      <c r="F1068" s="70" t="s">
        <v>3172</v>
      </c>
      <c r="G1068" s="70">
        <v>100000046154</v>
      </c>
      <c r="H1068" s="69">
        <v>240295</v>
      </c>
      <c r="I1068" s="72" t="s">
        <v>2208</v>
      </c>
    </row>
    <row r="1069" spans="1:9" s="2" customFormat="1" ht="18.75" customHeight="1" x14ac:dyDescent="0.2">
      <c r="A1069" s="72" t="s">
        <v>1707</v>
      </c>
      <c r="B1069" s="73" t="s">
        <v>47</v>
      </c>
      <c r="C1069" s="72" t="s">
        <v>87</v>
      </c>
      <c r="D1069" s="72" t="s">
        <v>87</v>
      </c>
      <c r="E1069" s="72">
        <v>2558</v>
      </c>
      <c r="F1069" s="70" t="s">
        <v>3171</v>
      </c>
      <c r="G1069" s="70">
        <v>100000046155</v>
      </c>
      <c r="H1069" s="69">
        <v>240295</v>
      </c>
      <c r="I1069" s="72" t="s">
        <v>2208</v>
      </c>
    </row>
    <row r="1070" spans="1:9" s="2" customFormat="1" ht="18.75" customHeight="1" x14ac:dyDescent="0.2">
      <c r="A1070" s="72" t="s">
        <v>1707</v>
      </c>
      <c r="B1070" s="74" t="s">
        <v>47</v>
      </c>
      <c r="C1070" s="72" t="s">
        <v>87</v>
      </c>
      <c r="D1070" s="72" t="s">
        <v>2291</v>
      </c>
      <c r="E1070" s="72">
        <v>2558</v>
      </c>
      <c r="F1070" s="70" t="s">
        <v>359</v>
      </c>
      <c r="G1070" s="70">
        <v>100000047740</v>
      </c>
      <c r="H1070" s="69">
        <v>240484</v>
      </c>
      <c r="I1070" s="72" t="s">
        <v>2208</v>
      </c>
    </row>
    <row r="1071" spans="1:9" s="2" customFormat="1" ht="18.75" customHeight="1" x14ac:dyDescent="0.2">
      <c r="A1071" s="72" t="s">
        <v>1704</v>
      </c>
      <c r="B1071" s="73" t="s">
        <v>48</v>
      </c>
      <c r="C1071" s="72" t="s">
        <v>87</v>
      </c>
      <c r="D1071" s="72" t="s">
        <v>87</v>
      </c>
      <c r="E1071" s="72">
        <v>2558</v>
      </c>
      <c r="F1071" s="70" t="s">
        <v>3170</v>
      </c>
      <c r="G1071" s="70">
        <v>100000045666</v>
      </c>
      <c r="H1071" s="69">
        <v>240287</v>
      </c>
      <c r="I1071" s="72" t="s">
        <v>2208</v>
      </c>
    </row>
    <row r="1072" spans="1:9" s="2" customFormat="1" ht="18.75" customHeight="1" x14ac:dyDescent="0.2">
      <c r="A1072" s="72" t="s">
        <v>1704</v>
      </c>
      <c r="B1072" s="73" t="s">
        <v>48</v>
      </c>
      <c r="C1072" s="72" t="s">
        <v>87</v>
      </c>
      <c r="D1072" s="72" t="s">
        <v>87</v>
      </c>
      <c r="E1072" s="72">
        <v>2558</v>
      </c>
      <c r="F1072" s="70" t="s">
        <v>3169</v>
      </c>
      <c r="G1072" s="70">
        <v>100000045667</v>
      </c>
      <c r="H1072" s="69">
        <v>240287</v>
      </c>
      <c r="I1072" s="72" t="s">
        <v>2208</v>
      </c>
    </row>
    <row r="1073" spans="1:9" s="2" customFormat="1" ht="18.75" customHeight="1" x14ac:dyDescent="0.2">
      <c r="A1073" s="72" t="s">
        <v>1704</v>
      </c>
      <c r="B1073" s="73" t="s">
        <v>48</v>
      </c>
      <c r="C1073" s="72" t="s">
        <v>87</v>
      </c>
      <c r="D1073" s="72" t="s">
        <v>87</v>
      </c>
      <c r="E1073" s="72">
        <v>2558</v>
      </c>
      <c r="F1073" s="70" t="s">
        <v>3168</v>
      </c>
      <c r="G1073" s="70">
        <v>100000045668</v>
      </c>
      <c r="H1073" s="69">
        <v>240287</v>
      </c>
      <c r="I1073" s="72" t="s">
        <v>2208</v>
      </c>
    </row>
    <row r="1074" spans="1:9" s="2" customFormat="1" ht="18.75" customHeight="1" x14ac:dyDescent="0.2">
      <c r="A1074" s="72" t="s">
        <v>1704</v>
      </c>
      <c r="B1074" s="73" t="s">
        <v>48</v>
      </c>
      <c r="C1074" s="72" t="s">
        <v>87</v>
      </c>
      <c r="D1074" s="72" t="s">
        <v>87</v>
      </c>
      <c r="E1074" s="72">
        <v>2558</v>
      </c>
      <c r="F1074" s="70" t="s">
        <v>3167</v>
      </c>
      <c r="G1074" s="70">
        <v>100000045669</v>
      </c>
      <c r="H1074" s="69">
        <v>240287</v>
      </c>
      <c r="I1074" s="72" t="s">
        <v>2208</v>
      </c>
    </row>
    <row r="1075" spans="1:9" s="2" customFormat="1" ht="18.75" customHeight="1" x14ac:dyDescent="0.2">
      <c r="A1075" s="72" t="s">
        <v>1704</v>
      </c>
      <c r="B1075" s="73" t="s">
        <v>48</v>
      </c>
      <c r="C1075" s="72" t="s">
        <v>87</v>
      </c>
      <c r="D1075" s="72" t="s">
        <v>87</v>
      </c>
      <c r="E1075" s="72">
        <v>2558</v>
      </c>
      <c r="F1075" s="70" t="s">
        <v>3166</v>
      </c>
      <c r="G1075" s="70">
        <v>100000045670</v>
      </c>
      <c r="H1075" s="69">
        <v>240287</v>
      </c>
      <c r="I1075" s="72" t="s">
        <v>2208</v>
      </c>
    </row>
    <row r="1076" spans="1:9" s="2" customFormat="1" ht="18.75" customHeight="1" x14ac:dyDescent="0.2">
      <c r="A1076" s="72" t="s">
        <v>1704</v>
      </c>
      <c r="B1076" s="73" t="s">
        <v>48</v>
      </c>
      <c r="C1076" s="72" t="s">
        <v>87</v>
      </c>
      <c r="D1076" s="72" t="s">
        <v>87</v>
      </c>
      <c r="E1076" s="72">
        <v>2558</v>
      </c>
      <c r="F1076" s="70" t="s">
        <v>3165</v>
      </c>
      <c r="G1076" s="70">
        <v>100000045671</v>
      </c>
      <c r="H1076" s="69">
        <v>240287</v>
      </c>
      <c r="I1076" s="72" t="s">
        <v>2208</v>
      </c>
    </row>
    <row r="1077" spans="1:9" s="2" customFormat="1" ht="18.75" customHeight="1" x14ac:dyDescent="0.2">
      <c r="A1077" s="72" t="s">
        <v>1704</v>
      </c>
      <c r="B1077" s="74" t="s">
        <v>48</v>
      </c>
      <c r="C1077" s="72" t="s">
        <v>88</v>
      </c>
      <c r="D1077" s="72" t="s">
        <v>2210</v>
      </c>
      <c r="E1077" s="72">
        <v>2557</v>
      </c>
      <c r="F1077" s="70" t="s">
        <v>3164</v>
      </c>
      <c r="G1077" s="70"/>
      <c r="H1077" s="69">
        <v>240284</v>
      </c>
      <c r="I1077" s="72" t="s">
        <v>2208</v>
      </c>
    </row>
    <row r="1078" spans="1:9" s="2" customFormat="1" ht="18.75" customHeight="1" x14ac:dyDescent="0.2">
      <c r="A1078" s="72" t="s">
        <v>1704</v>
      </c>
      <c r="B1078" s="74" t="s">
        <v>48</v>
      </c>
      <c r="C1078" s="72" t="s">
        <v>88</v>
      </c>
      <c r="D1078" s="72" t="s">
        <v>2210</v>
      </c>
      <c r="E1078" s="72">
        <v>2557</v>
      </c>
      <c r="F1078" s="70" t="s">
        <v>3163</v>
      </c>
      <c r="G1078" s="70"/>
      <c r="H1078" s="69">
        <v>240284</v>
      </c>
      <c r="I1078" s="72" t="s">
        <v>2208</v>
      </c>
    </row>
    <row r="1079" spans="1:9" s="2" customFormat="1" ht="18.75" customHeight="1" x14ac:dyDescent="0.2">
      <c r="A1079" s="72" t="s">
        <v>1704</v>
      </c>
      <c r="B1079" s="74" t="s">
        <v>48</v>
      </c>
      <c r="C1079" s="72" t="s">
        <v>88</v>
      </c>
      <c r="D1079" s="72" t="s">
        <v>2210</v>
      </c>
      <c r="E1079" s="72">
        <v>2557</v>
      </c>
      <c r="F1079" s="70" t="s">
        <v>3162</v>
      </c>
      <c r="G1079" s="70"/>
      <c r="H1079" s="69">
        <v>240284</v>
      </c>
      <c r="I1079" s="72" t="s">
        <v>2208</v>
      </c>
    </row>
    <row r="1080" spans="1:9" s="2" customFormat="1" ht="18.75" customHeight="1" x14ac:dyDescent="0.2">
      <c r="A1080" s="72" t="s">
        <v>1704</v>
      </c>
      <c r="B1080" s="74" t="s">
        <v>48</v>
      </c>
      <c r="C1080" s="72" t="s">
        <v>88</v>
      </c>
      <c r="D1080" s="72" t="s">
        <v>2210</v>
      </c>
      <c r="E1080" s="72">
        <v>2557</v>
      </c>
      <c r="F1080" s="70" t="s">
        <v>3161</v>
      </c>
      <c r="G1080" s="70"/>
      <c r="H1080" s="69">
        <v>240284</v>
      </c>
      <c r="I1080" s="72" t="s">
        <v>2208</v>
      </c>
    </row>
    <row r="1081" spans="1:9" s="2" customFormat="1" ht="18.75" customHeight="1" x14ac:dyDescent="0.2">
      <c r="A1081" s="72" t="s">
        <v>1704</v>
      </c>
      <c r="B1081" s="74" t="s">
        <v>48</v>
      </c>
      <c r="C1081" s="72" t="s">
        <v>88</v>
      </c>
      <c r="D1081" s="72" t="s">
        <v>2210</v>
      </c>
      <c r="E1081" s="72">
        <v>2557</v>
      </c>
      <c r="F1081" s="70" t="s">
        <v>3160</v>
      </c>
      <c r="G1081" s="70"/>
      <c r="H1081" s="69">
        <v>240284</v>
      </c>
      <c r="I1081" s="72" t="s">
        <v>2208</v>
      </c>
    </row>
    <row r="1082" spans="1:9" s="2" customFormat="1" ht="18.75" customHeight="1" x14ac:dyDescent="0.2">
      <c r="A1082" s="72" t="s">
        <v>1704</v>
      </c>
      <c r="B1082" s="74" t="s">
        <v>48</v>
      </c>
      <c r="C1082" s="72" t="s">
        <v>88</v>
      </c>
      <c r="D1082" s="72" t="s">
        <v>2210</v>
      </c>
      <c r="E1082" s="72">
        <v>2557</v>
      </c>
      <c r="F1082" s="70" t="s">
        <v>3159</v>
      </c>
      <c r="G1082" s="70"/>
      <c r="H1082" s="69">
        <v>240284</v>
      </c>
      <c r="I1082" s="72" t="s">
        <v>2208</v>
      </c>
    </row>
    <row r="1083" spans="1:9" s="2" customFormat="1" ht="18.75" customHeight="1" x14ac:dyDescent="0.2">
      <c r="A1083" s="72" t="s">
        <v>1704</v>
      </c>
      <c r="B1083" s="74" t="s">
        <v>48</v>
      </c>
      <c r="C1083" s="72" t="s">
        <v>88</v>
      </c>
      <c r="D1083" s="72" t="s">
        <v>2210</v>
      </c>
      <c r="E1083" s="72">
        <v>2557</v>
      </c>
      <c r="F1083" s="70" t="s">
        <v>3158</v>
      </c>
      <c r="G1083" s="70"/>
      <c r="H1083" s="69">
        <v>240284</v>
      </c>
      <c r="I1083" s="72" t="s">
        <v>2208</v>
      </c>
    </row>
    <row r="1084" spans="1:9" s="2" customFormat="1" ht="18.75" customHeight="1" x14ac:dyDescent="0.2">
      <c r="A1084" s="72" t="s">
        <v>1704</v>
      </c>
      <c r="B1084" s="74" t="s">
        <v>48</v>
      </c>
      <c r="C1084" s="72" t="s">
        <v>88</v>
      </c>
      <c r="D1084" s="72" t="s">
        <v>2210</v>
      </c>
      <c r="E1084" s="72">
        <v>2557</v>
      </c>
      <c r="F1084" s="70" t="s">
        <v>3157</v>
      </c>
      <c r="G1084" s="70"/>
      <c r="H1084" s="69">
        <v>240284</v>
      </c>
      <c r="I1084" s="72" t="s">
        <v>2208</v>
      </c>
    </row>
    <row r="1085" spans="1:9" s="2" customFormat="1" ht="18.75" customHeight="1" x14ac:dyDescent="0.2">
      <c r="A1085" s="72" t="s">
        <v>1704</v>
      </c>
      <c r="B1085" s="74" t="s">
        <v>48</v>
      </c>
      <c r="C1085" s="72" t="s">
        <v>88</v>
      </c>
      <c r="D1085" s="72" t="s">
        <v>2210</v>
      </c>
      <c r="E1085" s="72">
        <v>2557</v>
      </c>
      <c r="F1085" s="70" t="s">
        <v>3156</v>
      </c>
      <c r="G1085" s="70"/>
      <c r="H1085" s="69">
        <v>240284</v>
      </c>
      <c r="I1085" s="72" t="s">
        <v>2208</v>
      </c>
    </row>
    <row r="1086" spans="1:9" s="2" customFormat="1" ht="18.75" customHeight="1" x14ac:dyDescent="0.2">
      <c r="A1086" s="72" t="s">
        <v>1704</v>
      </c>
      <c r="B1086" s="74" t="s">
        <v>48</v>
      </c>
      <c r="C1086" s="72" t="s">
        <v>89</v>
      </c>
      <c r="D1086" s="72" t="s">
        <v>89</v>
      </c>
      <c r="E1086" s="72">
        <v>2557</v>
      </c>
      <c r="F1086" s="70" t="s">
        <v>3155</v>
      </c>
      <c r="G1086" s="70"/>
      <c r="H1086" s="69">
        <v>240284</v>
      </c>
      <c r="I1086" s="72" t="s">
        <v>2208</v>
      </c>
    </row>
    <row r="1087" spans="1:9" s="2" customFormat="1" ht="18.75" customHeight="1" x14ac:dyDescent="0.2">
      <c r="A1087" s="72" t="s">
        <v>1704</v>
      </c>
      <c r="B1087" s="74" t="s">
        <v>48</v>
      </c>
      <c r="C1087" s="72" t="s">
        <v>89</v>
      </c>
      <c r="D1087" s="72" t="s">
        <v>89</v>
      </c>
      <c r="E1087" s="72">
        <v>2557</v>
      </c>
      <c r="F1087" s="70" t="s">
        <v>3154</v>
      </c>
      <c r="G1087" s="70"/>
      <c r="H1087" s="69">
        <v>240284</v>
      </c>
      <c r="I1087" s="72" t="s">
        <v>2208</v>
      </c>
    </row>
    <row r="1088" spans="1:9" s="2" customFormat="1" ht="18.75" customHeight="1" x14ac:dyDescent="0.2">
      <c r="A1088" s="72" t="s">
        <v>1704</v>
      </c>
      <c r="B1088" s="74" t="s">
        <v>48</v>
      </c>
      <c r="C1088" s="72" t="s">
        <v>89</v>
      </c>
      <c r="D1088" s="72" t="s">
        <v>89</v>
      </c>
      <c r="E1088" s="72">
        <v>2557</v>
      </c>
      <c r="F1088" s="70" t="s">
        <v>3153</v>
      </c>
      <c r="G1088" s="70"/>
      <c r="H1088" s="69">
        <v>240284</v>
      </c>
      <c r="I1088" s="72" t="s">
        <v>2208</v>
      </c>
    </row>
    <row r="1089" spans="1:9" s="2" customFormat="1" ht="18.75" customHeight="1" x14ac:dyDescent="0.2">
      <c r="A1089" s="72" t="s">
        <v>1704</v>
      </c>
      <c r="B1089" s="74" t="s">
        <v>48</v>
      </c>
      <c r="C1089" s="72" t="s">
        <v>89</v>
      </c>
      <c r="D1089" s="72" t="s">
        <v>89</v>
      </c>
      <c r="E1089" s="72">
        <v>2557</v>
      </c>
      <c r="F1089" s="70" t="s">
        <v>3152</v>
      </c>
      <c r="G1089" s="70"/>
      <c r="H1089" s="69">
        <v>240284</v>
      </c>
      <c r="I1089" s="72" t="s">
        <v>2208</v>
      </c>
    </row>
    <row r="1090" spans="1:9" s="2" customFormat="1" ht="18.75" customHeight="1" x14ac:dyDescent="0.2">
      <c r="A1090" s="72" t="s">
        <v>1704</v>
      </c>
      <c r="B1090" s="74" t="s">
        <v>48</v>
      </c>
      <c r="C1090" s="72" t="s">
        <v>89</v>
      </c>
      <c r="D1090" s="72" t="s">
        <v>89</v>
      </c>
      <c r="E1090" s="72">
        <v>2557</v>
      </c>
      <c r="F1090" s="70" t="s">
        <v>3151</v>
      </c>
      <c r="G1090" s="70"/>
      <c r="H1090" s="69">
        <v>240284</v>
      </c>
      <c r="I1090" s="72" t="s">
        <v>2208</v>
      </c>
    </row>
    <row r="1091" spans="1:9" s="2" customFormat="1" ht="18.75" customHeight="1" x14ac:dyDescent="0.2">
      <c r="A1091" s="72" t="s">
        <v>1704</v>
      </c>
      <c r="B1091" s="74" t="s">
        <v>48</v>
      </c>
      <c r="C1091" s="72" t="s">
        <v>89</v>
      </c>
      <c r="D1091" s="72" t="s">
        <v>89</v>
      </c>
      <c r="E1091" s="72">
        <v>2557</v>
      </c>
      <c r="F1091" s="70" t="s">
        <v>3150</v>
      </c>
      <c r="G1091" s="70"/>
      <c r="H1091" s="69">
        <v>240284</v>
      </c>
      <c r="I1091" s="72" t="s">
        <v>2208</v>
      </c>
    </row>
    <row r="1092" spans="1:9" s="2" customFormat="1" ht="18.75" customHeight="1" x14ac:dyDescent="0.2">
      <c r="A1092" s="72" t="s">
        <v>1704</v>
      </c>
      <c r="B1092" s="74" t="s">
        <v>48</v>
      </c>
      <c r="C1092" s="72" t="s">
        <v>89</v>
      </c>
      <c r="D1092" s="72" t="s">
        <v>89</v>
      </c>
      <c r="E1092" s="72">
        <v>2557</v>
      </c>
      <c r="F1092" s="70" t="s">
        <v>3149</v>
      </c>
      <c r="G1092" s="70"/>
      <c r="H1092" s="69">
        <v>240284</v>
      </c>
      <c r="I1092" s="72" t="s">
        <v>2208</v>
      </c>
    </row>
    <row r="1093" spans="1:9" s="2" customFormat="1" ht="18.75" customHeight="1" x14ac:dyDescent="0.2">
      <c r="A1093" s="72" t="s">
        <v>1704</v>
      </c>
      <c r="B1093" s="74" t="s">
        <v>48</v>
      </c>
      <c r="C1093" s="72" t="s">
        <v>89</v>
      </c>
      <c r="D1093" s="72" t="s">
        <v>89</v>
      </c>
      <c r="E1093" s="72">
        <v>2557</v>
      </c>
      <c r="F1093" s="70" t="s">
        <v>3148</v>
      </c>
      <c r="G1093" s="70"/>
      <c r="H1093" s="69">
        <v>240284</v>
      </c>
      <c r="I1093" s="72" t="s">
        <v>2208</v>
      </c>
    </row>
    <row r="1094" spans="1:9" s="2" customFormat="1" ht="18.75" customHeight="1" x14ac:dyDescent="0.2">
      <c r="A1094" s="72" t="s">
        <v>1704</v>
      </c>
      <c r="B1094" s="74" t="s">
        <v>48</v>
      </c>
      <c r="C1094" s="72" t="s">
        <v>89</v>
      </c>
      <c r="D1094" s="72" t="s">
        <v>89</v>
      </c>
      <c r="E1094" s="72">
        <v>2557</v>
      </c>
      <c r="F1094" s="70" t="s">
        <v>3147</v>
      </c>
      <c r="G1094" s="70"/>
      <c r="H1094" s="69">
        <v>240284</v>
      </c>
      <c r="I1094" s="72" t="s">
        <v>2208</v>
      </c>
    </row>
    <row r="1095" spans="1:9" s="2" customFormat="1" ht="18.75" customHeight="1" x14ac:dyDescent="0.2">
      <c r="A1095" s="72" t="s">
        <v>1698</v>
      </c>
      <c r="B1095" s="73" t="s">
        <v>1697</v>
      </c>
      <c r="C1095" s="72" t="s">
        <v>87</v>
      </c>
      <c r="D1095" s="72" t="s">
        <v>87</v>
      </c>
      <c r="E1095" s="72">
        <v>2558</v>
      </c>
      <c r="F1095" s="70" t="s">
        <v>3146</v>
      </c>
      <c r="G1095" s="70">
        <v>100000046593</v>
      </c>
      <c r="H1095" s="69">
        <v>240298</v>
      </c>
      <c r="I1095" s="72" t="s">
        <v>2208</v>
      </c>
    </row>
    <row r="1096" spans="1:9" s="2" customFormat="1" ht="18.75" customHeight="1" x14ac:dyDescent="0.2">
      <c r="A1096" s="72" t="s">
        <v>1698</v>
      </c>
      <c r="B1096" s="73" t="s">
        <v>1697</v>
      </c>
      <c r="C1096" s="72" t="s">
        <v>87</v>
      </c>
      <c r="D1096" s="72" t="s">
        <v>87</v>
      </c>
      <c r="E1096" s="72">
        <v>2558</v>
      </c>
      <c r="F1096" s="70" t="s">
        <v>3145</v>
      </c>
      <c r="G1096" s="70">
        <v>100000046594</v>
      </c>
      <c r="H1096" s="69">
        <v>240298</v>
      </c>
      <c r="I1096" s="72" t="s">
        <v>2208</v>
      </c>
    </row>
    <row r="1097" spans="1:9" s="2" customFormat="1" ht="18.75" customHeight="1" x14ac:dyDescent="0.2">
      <c r="A1097" s="72" t="s">
        <v>1698</v>
      </c>
      <c r="B1097" s="73" t="s">
        <v>1697</v>
      </c>
      <c r="C1097" s="72" t="s">
        <v>87</v>
      </c>
      <c r="D1097" s="72" t="s">
        <v>87</v>
      </c>
      <c r="E1097" s="72">
        <v>2558</v>
      </c>
      <c r="F1097" s="70" t="s">
        <v>3144</v>
      </c>
      <c r="G1097" s="70">
        <v>100000046595</v>
      </c>
      <c r="H1097" s="69">
        <v>240298</v>
      </c>
      <c r="I1097" s="72" t="s">
        <v>2208</v>
      </c>
    </row>
    <row r="1098" spans="1:9" s="2" customFormat="1" ht="18.75" customHeight="1" x14ac:dyDescent="0.2">
      <c r="A1098" s="72" t="s">
        <v>1698</v>
      </c>
      <c r="B1098" s="73" t="s">
        <v>1697</v>
      </c>
      <c r="C1098" s="72" t="s">
        <v>87</v>
      </c>
      <c r="D1098" s="72" t="s">
        <v>87</v>
      </c>
      <c r="E1098" s="72">
        <v>2558</v>
      </c>
      <c r="F1098" s="70" t="s">
        <v>3143</v>
      </c>
      <c r="G1098" s="70">
        <v>100000046596</v>
      </c>
      <c r="H1098" s="69">
        <v>240298</v>
      </c>
      <c r="I1098" s="72" t="s">
        <v>2208</v>
      </c>
    </row>
    <row r="1099" spans="1:9" s="2" customFormat="1" ht="18.75" customHeight="1" x14ac:dyDescent="0.2">
      <c r="A1099" s="72" t="s">
        <v>1698</v>
      </c>
      <c r="B1099" s="73" t="s">
        <v>1697</v>
      </c>
      <c r="C1099" s="72" t="s">
        <v>87</v>
      </c>
      <c r="D1099" s="72" t="s">
        <v>87</v>
      </c>
      <c r="E1099" s="72">
        <v>2558</v>
      </c>
      <c r="F1099" s="70" t="s">
        <v>3142</v>
      </c>
      <c r="G1099" s="70">
        <v>100000046597</v>
      </c>
      <c r="H1099" s="69">
        <v>240298</v>
      </c>
      <c r="I1099" s="72" t="s">
        <v>2208</v>
      </c>
    </row>
    <row r="1100" spans="1:9" s="2" customFormat="1" ht="18.75" customHeight="1" x14ac:dyDescent="0.2">
      <c r="A1100" s="72" t="s">
        <v>1698</v>
      </c>
      <c r="B1100" s="73" t="s">
        <v>1697</v>
      </c>
      <c r="C1100" s="72" t="s">
        <v>87</v>
      </c>
      <c r="D1100" s="72" t="s">
        <v>87</v>
      </c>
      <c r="E1100" s="72">
        <v>2558</v>
      </c>
      <c r="F1100" s="70" t="s">
        <v>3141</v>
      </c>
      <c r="G1100" s="70">
        <v>100000046598</v>
      </c>
      <c r="H1100" s="69">
        <v>240298</v>
      </c>
      <c r="I1100" s="72" t="s">
        <v>2208</v>
      </c>
    </row>
    <row r="1101" spans="1:9" s="2" customFormat="1" ht="18.75" customHeight="1" x14ac:dyDescent="0.2">
      <c r="A1101" s="72" t="s">
        <v>1698</v>
      </c>
      <c r="B1101" s="73" t="s">
        <v>1697</v>
      </c>
      <c r="C1101" s="72" t="s">
        <v>87</v>
      </c>
      <c r="D1101" s="72" t="s">
        <v>87</v>
      </c>
      <c r="E1101" s="72">
        <v>2558</v>
      </c>
      <c r="F1101" s="70" t="s">
        <v>3140</v>
      </c>
      <c r="G1101" s="70">
        <v>100000046599</v>
      </c>
      <c r="H1101" s="69">
        <v>240298</v>
      </c>
      <c r="I1101" s="72" t="s">
        <v>2208</v>
      </c>
    </row>
    <row r="1102" spans="1:9" s="2" customFormat="1" ht="18.75" customHeight="1" x14ac:dyDescent="0.2">
      <c r="A1102" s="72" t="s">
        <v>1698</v>
      </c>
      <c r="B1102" s="73" t="s">
        <v>1697</v>
      </c>
      <c r="C1102" s="72" t="s">
        <v>87</v>
      </c>
      <c r="D1102" s="72" t="s">
        <v>87</v>
      </c>
      <c r="E1102" s="72">
        <v>2558</v>
      </c>
      <c r="F1102" s="70" t="s">
        <v>3139</v>
      </c>
      <c r="G1102" s="70">
        <v>100000046600</v>
      </c>
      <c r="H1102" s="69">
        <v>240298</v>
      </c>
      <c r="I1102" s="72" t="s">
        <v>2208</v>
      </c>
    </row>
    <row r="1103" spans="1:9" s="2" customFormat="1" ht="18.75" customHeight="1" x14ac:dyDescent="0.2">
      <c r="A1103" s="72" t="s">
        <v>1694</v>
      </c>
      <c r="B1103" s="73" t="s">
        <v>1693</v>
      </c>
      <c r="C1103" s="72" t="s">
        <v>87</v>
      </c>
      <c r="D1103" s="72" t="s">
        <v>87</v>
      </c>
      <c r="E1103" s="72">
        <v>2558</v>
      </c>
      <c r="F1103" s="70" t="s">
        <v>3138</v>
      </c>
      <c r="G1103" s="70">
        <v>100000045450</v>
      </c>
      <c r="H1103" s="69">
        <v>240280</v>
      </c>
      <c r="I1103" s="72" t="s">
        <v>2208</v>
      </c>
    </row>
    <row r="1104" spans="1:9" s="2" customFormat="1" ht="18.75" customHeight="1" x14ac:dyDescent="0.2">
      <c r="A1104" s="72" t="s">
        <v>1694</v>
      </c>
      <c r="B1104" s="73" t="s">
        <v>1693</v>
      </c>
      <c r="C1104" s="72" t="s">
        <v>87</v>
      </c>
      <c r="D1104" s="72" t="s">
        <v>87</v>
      </c>
      <c r="E1104" s="72">
        <v>2558</v>
      </c>
      <c r="F1104" s="70" t="s">
        <v>3137</v>
      </c>
      <c r="G1104" s="70">
        <v>100000045451</v>
      </c>
      <c r="H1104" s="69">
        <v>240280</v>
      </c>
      <c r="I1104" s="72" t="s">
        <v>2208</v>
      </c>
    </row>
    <row r="1105" spans="1:9" s="2" customFormat="1" ht="18.75" customHeight="1" x14ac:dyDescent="0.2">
      <c r="A1105" s="72" t="s">
        <v>1694</v>
      </c>
      <c r="B1105" s="73" t="s">
        <v>1693</v>
      </c>
      <c r="C1105" s="72" t="s">
        <v>87</v>
      </c>
      <c r="D1105" s="72" t="s">
        <v>87</v>
      </c>
      <c r="E1105" s="72">
        <v>2558</v>
      </c>
      <c r="F1105" s="70" t="s">
        <v>3136</v>
      </c>
      <c r="G1105" s="70">
        <v>100000045452</v>
      </c>
      <c r="H1105" s="69">
        <v>240280</v>
      </c>
      <c r="I1105" s="72" t="s">
        <v>2208</v>
      </c>
    </row>
    <row r="1106" spans="1:9" s="2" customFormat="1" ht="18.75" customHeight="1" x14ac:dyDescent="0.2">
      <c r="A1106" s="72" t="s">
        <v>1694</v>
      </c>
      <c r="B1106" s="73" t="s">
        <v>1693</v>
      </c>
      <c r="C1106" s="72" t="s">
        <v>87</v>
      </c>
      <c r="D1106" s="72" t="s">
        <v>87</v>
      </c>
      <c r="E1106" s="72">
        <v>2558</v>
      </c>
      <c r="F1106" s="70" t="s">
        <v>3135</v>
      </c>
      <c r="G1106" s="70">
        <v>100000045453</v>
      </c>
      <c r="H1106" s="69">
        <v>240280</v>
      </c>
      <c r="I1106" s="72" t="s">
        <v>2208</v>
      </c>
    </row>
    <row r="1107" spans="1:9" s="2" customFormat="1" ht="18.75" customHeight="1" x14ac:dyDescent="0.2">
      <c r="A1107" s="72" t="s">
        <v>1694</v>
      </c>
      <c r="B1107" s="73" t="s">
        <v>1693</v>
      </c>
      <c r="C1107" s="72" t="s">
        <v>87</v>
      </c>
      <c r="D1107" s="72" t="s">
        <v>87</v>
      </c>
      <c r="E1107" s="72">
        <v>2558</v>
      </c>
      <c r="F1107" s="70" t="s">
        <v>3134</v>
      </c>
      <c r="G1107" s="70">
        <v>100000045454</v>
      </c>
      <c r="H1107" s="69">
        <v>240280</v>
      </c>
      <c r="I1107" s="72" t="s">
        <v>2208</v>
      </c>
    </row>
    <row r="1108" spans="1:9" s="2" customFormat="1" ht="18.75" customHeight="1" x14ac:dyDescent="0.2">
      <c r="A1108" s="72" t="s">
        <v>1694</v>
      </c>
      <c r="B1108" s="73" t="s">
        <v>1693</v>
      </c>
      <c r="C1108" s="72" t="s">
        <v>87</v>
      </c>
      <c r="D1108" s="72" t="s">
        <v>87</v>
      </c>
      <c r="E1108" s="72">
        <v>2558</v>
      </c>
      <c r="F1108" s="70" t="s">
        <v>3133</v>
      </c>
      <c r="G1108" s="70">
        <v>100000045455</v>
      </c>
      <c r="H1108" s="69">
        <v>240280</v>
      </c>
      <c r="I1108" s="72" t="s">
        <v>2208</v>
      </c>
    </row>
    <row r="1109" spans="1:9" s="2" customFormat="1" ht="18.75" customHeight="1" x14ac:dyDescent="0.2">
      <c r="A1109" s="72" t="s">
        <v>1694</v>
      </c>
      <c r="B1109" s="73" t="s">
        <v>1693</v>
      </c>
      <c r="C1109" s="72" t="s">
        <v>87</v>
      </c>
      <c r="D1109" s="72" t="s">
        <v>87</v>
      </c>
      <c r="E1109" s="72">
        <v>2558</v>
      </c>
      <c r="F1109" s="70" t="s">
        <v>3132</v>
      </c>
      <c r="G1109" s="70">
        <v>100000045456</v>
      </c>
      <c r="H1109" s="69">
        <v>240280</v>
      </c>
      <c r="I1109" s="72" t="s">
        <v>2208</v>
      </c>
    </row>
    <row r="1110" spans="1:9" s="2" customFormat="1" ht="18.75" customHeight="1" x14ac:dyDescent="0.2">
      <c r="A1110" s="72" t="s">
        <v>1694</v>
      </c>
      <c r="B1110" s="73" t="s">
        <v>1693</v>
      </c>
      <c r="C1110" s="72" t="s">
        <v>87</v>
      </c>
      <c r="D1110" s="72" t="s">
        <v>87</v>
      </c>
      <c r="E1110" s="72">
        <v>2558</v>
      </c>
      <c r="F1110" s="70" t="s">
        <v>3131</v>
      </c>
      <c r="G1110" s="70">
        <v>100000045457</v>
      </c>
      <c r="H1110" s="69">
        <v>240280</v>
      </c>
      <c r="I1110" s="72" t="s">
        <v>2208</v>
      </c>
    </row>
    <row r="1111" spans="1:9" s="2" customFormat="1" ht="18.75" customHeight="1" x14ac:dyDescent="0.2">
      <c r="A1111" s="72" t="s">
        <v>1694</v>
      </c>
      <c r="B1111" s="73" t="s">
        <v>1693</v>
      </c>
      <c r="C1111" s="72" t="s">
        <v>87</v>
      </c>
      <c r="D1111" s="72" t="s">
        <v>87</v>
      </c>
      <c r="E1111" s="72">
        <v>2558</v>
      </c>
      <c r="F1111" s="70" t="s">
        <v>3130</v>
      </c>
      <c r="G1111" s="70">
        <v>100000045458</v>
      </c>
      <c r="H1111" s="69">
        <v>240280</v>
      </c>
      <c r="I1111" s="72" t="s">
        <v>2208</v>
      </c>
    </row>
    <row r="1112" spans="1:9" s="2" customFormat="1" ht="18.75" customHeight="1" x14ac:dyDescent="0.2">
      <c r="A1112" s="72" t="s">
        <v>1694</v>
      </c>
      <c r="B1112" s="73" t="s">
        <v>1693</v>
      </c>
      <c r="C1112" s="72" t="s">
        <v>87</v>
      </c>
      <c r="D1112" s="72" t="s">
        <v>87</v>
      </c>
      <c r="E1112" s="72">
        <v>2558</v>
      </c>
      <c r="F1112" s="70" t="s">
        <v>3129</v>
      </c>
      <c r="G1112" s="70">
        <v>100000045459</v>
      </c>
      <c r="H1112" s="69">
        <v>240280</v>
      </c>
      <c r="I1112" s="72" t="s">
        <v>2208</v>
      </c>
    </row>
    <row r="1113" spans="1:9" s="2" customFormat="1" ht="18.75" customHeight="1" x14ac:dyDescent="0.2">
      <c r="A1113" s="72" t="s">
        <v>1694</v>
      </c>
      <c r="B1113" s="73" t="s">
        <v>1693</v>
      </c>
      <c r="C1113" s="72" t="s">
        <v>87</v>
      </c>
      <c r="D1113" s="72" t="s">
        <v>87</v>
      </c>
      <c r="E1113" s="72">
        <v>2558</v>
      </c>
      <c r="F1113" s="70" t="s">
        <v>3128</v>
      </c>
      <c r="G1113" s="70">
        <v>100000045460</v>
      </c>
      <c r="H1113" s="69">
        <v>240280</v>
      </c>
      <c r="I1113" s="72" t="s">
        <v>2208</v>
      </c>
    </row>
    <row r="1114" spans="1:9" s="2" customFormat="1" ht="18.75" customHeight="1" x14ac:dyDescent="0.2">
      <c r="A1114" s="72" t="s">
        <v>1694</v>
      </c>
      <c r="B1114" s="73" t="s">
        <v>1693</v>
      </c>
      <c r="C1114" s="72" t="s">
        <v>87</v>
      </c>
      <c r="D1114" s="72" t="s">
        <v>87</v>
      </c>
      <c r="E1114" s="72">
        <v>2558</v>
      </c>
      <c r="F1114" s="70" t="s">
        <v>3127</v>
      </c>
      <c r="G1114" s="70">
        <v>100000045461</v>
      </c>
      <c r="H1114" s="69">
        <v>240280</v>
      </c>
      <c r="I1114" s="72" t="s">
        <v>2208</v>
      </c>
    </row>
    <row r="1115" spans="1:9" s="2" customFormat="1" ht="18.75" customHeight="1" x14ac:dyDescent="0.2">
      <c r="A1115" s="72" t="s">
        <v>1694</v>
      </c>
      <c r="B1115" s="73" t="s">
        <v>1693</v>
      </c>
      <c r="C1115" s="72" t="s">
        <v>87</v>
      </c>
      <c r="D1115" s="72" t="s">
        <v>87</v>
      </c>
      <c r="E1115" s="72">
        <v>2558</v>
      </c>
      <c r="F1115" s="70" t="s">
        <v>3126</v>
      </c>
      <c r="G1115" s="70">
        <v>100000045462</v>
      </c>
      <c r="H1115" s="69">
        <v>240280</v>
      </c>
      <c r="I1115" s="72" t="s">
        <v>2208</v>
      </c>
    </row>
    <row r="1116" spans="1:9" s="2" customFormat="1" ht="18.75" customHeight="1" x14ac:dyDescent="0.2">
      <c r="A1116" s="72" t="s">
        <v>1694</v>
      </c>
      <c r="B1116" s="73" t="s">
        <v>1693</v>
      </c>
      <c r="C1116" s="72" t="s">
        <v>87</v>
      </c>
      <c r="D1116" s="72" t="s">
        <v>87</v>
      </c>
      <c r="E1116" s="72">
        <v>2558</v>
      </c>
      <c r="F1116" s="70" t="s">
        <v>3125</v>
      </c>
      <c r="G1116" s="70">
        <v>100000045463</v>
      </c>
      <c r="H1116" s="69">
        <v>240280</v>
      </c>
      <c r="I1116" s="72" t="s">
        <v>2208</v>
      </c>
    </row>
    <row r="1117" spans="1:9" s="2" customFormat="1" ht="18.75" customHeight="1" x14ac:dyDescent="0.2">
      <c r="A1117" s="72" t="s">
        <v>1682</v>
      </c>
      <c r="B1117" s="73" t="s">
        <v>49</v>
      </c>
      <c r="C1117" s="72" t="s">
        <v>87</v>
      </c>
      <c r="D1117" s="72" t="s">
        <v>87</v>
      </c>
      <c r="E1117" s="72">
        <v>2558</v>
      </c>
      <c r="F1117" s="70" t="s">
        <v>3124</v>
      </c>
      <c r="G1117" s="70">
        <v>100000045516</v>
      </c>
      <c r="H1117" s="69">
        <v>240294</v>
      </c>
      <c r="I1117" s="72" t="s">
        <v>2208</v>
      </c>
    </row>
    <row r="1118" spans="1:9" s="2" customFormat="1" ht="18.75" customHeight="1" x14ac:dyDescent="0.2">
      <c r="A1118" s="72" t="s">
        <v>1682</v>
      </c>
      <c r="B1118" s="73" t="s">
        <v>49</v>
      </c>
      <c r="C1118" s="72" t="s">
        <v>87</v>
      </c>
      <c r="D1118" s="72" t="s">
        <v>87</v>
      </c>
      <c r="E1118" s="72">
        <v>2558</v>
      </c>
      <c r="F1118" s="70" t="s">
        <v>3123</v>
      </c>
      <c r="G1118" s="70">
        <v>100000045517</v>
      </c>
      <c r="H1118" s="69">
        <v>240294</v>
      </c>
      <c r="I1118" s="72" t="s">
        <v>2208</v>
      </c>
    </row>
    <row r="1119" spans="1:9" s="2" customFormat="1" ht="18.75" customHeight="1" x14ac:dyDescent="0.2">
      <c r="A1119" s="72" t="s">
        <v>1682</v>
      </c>
      <c r="B1119" s="73" t="s">
        <v>49</v>
      </c>
      <c r="C1119" s="72" t="s">
        <v>87</v>
      </c>
      <c r="D1119" s="72" t="s">
        <v>87</v>
      </c>
      <c r="E1119" s="72">
        <v>2558</v>
      </c>
      <c r="F1119" s="70" t="s">
        <v>3122</v>
      </c>
      <c r="G1119" s="70">
        <v>100000045518</v>
      </c>
      <c r="H1119" s="69">
        <v>240294</v>
      </c>
      <c r="I1119" s="72" t="s">
        <v>2208</v>
      </c>
    </row>
    <row r="1120" spans="1:9" s="2" customFormat="1" ht="18.75" customHeight="1" x14ac:dyDescent="0.2">
      <c r="A1120" s="72" t="s">
        <v>1682</v>
      </c>
      <c r="B1120" s="73" t="s">
        <v>49</v>
      </c>
      <c r="C1120" s="72" t="s">
        <v>87</v>
      </c>
      <c r="D1120" s="72" t="s">
        <v>87</v>
      </c>
      <c r="E1120" s="72">
        <v>2558</v>
      </c>
      <c r="F1120" s="70" t="s">
        <v>3121</v>
      </c>
      <c r="G1120" s="70">
        <v>100000045519</v>
      </c>
      <c r="H1120" s="69">
        <v>240294</v>
      </c>
      <c r="I1120" s="72" t="s">
        <v>2208</v>
      </c>
    </row>
    <row r="1121" spans="1:9" s="2" customFormat="1" ht="18.75" customHeight="1" x14ac:dyDescent="0.2">
      <c r="A1121" s="72" t="s">
        <v>1682</v>
      </c>
      <c r="B1121" s="73" t="s">
        <v>49</v>
      </c>
      <c r="C1121" s="72" t="s">
        <v>87</v>
      </c>
      <c r="D1121" s="72" t="s">
        <v>87</v>
      </c>
      <c r="E1121" s="72">
        <v>2558</v>
      </c>
      <c r="F1121" s="70" t="s">
        <v>3120</v>
      </c>
      <c r="G1121" s="70">
        <v>100000045520</v>
      </c>
      <c r="H1121" s="69">
        <v>240294</v>
      </c>
      <c r="I1121" s="72" t="s">
        <v>2208</v>
      </c>
    </row>
    <row r="1122" spans="1:9" s="2" customFormat="1" ht="18.75" customHeight="1" x14ac:dyDescent="0.2">
      <c r="A1122" s="72" t="s">
        <v>1682</v>
      </c>
      <c r="B1122" s="73" t="s">
        <v>49</v>
      </c>
      <c r="C1122" s="72" t="s">
        <v>87</v>
      </c>
      <c r="D1122" s="72" t="s">
        <v>87</v>
      </c>
      <c r="E1122" s="72">
        <v>2558</v>
      </c>
      <c r="F1122" s="70" t="s">
        <v>3119</v>
      </c>
      <c r="G1122" s="70">
        <v>100000045521</v>
      </c>
      <c r="H1122" s="69">
        <v>240294</v>
      </c>
      <c r="I1122" s="72" t="s">
        <v>2208</v>
      </c>
    </row>
    <row r="1123" spans="1:9" s="2" customFormat="1" ht="18.75" customHeight="1" x14ac:dyDescent="0.2">
      <c r="A1123" s="72" t="s">
        <v>1682</v>
      </c>
      <c r="B1123" s="73" t="s">
        <v>49</v>
      </c>
      <c r="C1123" s="72" t="s">
        <v>87</v>
      </c>
      <c r="D1123" s="72" t="s">
        <v>87</v>
      </c>
      <c r="E1123" s="72">
        <v>2558</v>
      </c>
      <c r="F1123" s="70" t="s">
        <v>3118</v>
      </c>
      <c r="G1123" s="70">
        <v>100000045522</v>
      </c>
      <c r="H1123" s="69">
        <v>240294</v>
      </c>
      <c r="I1123" s="72" t="s">
        <v>2208</v>
      </c>
    </row>
    <row r="1124" spans="1:9" s="2" customFormat="1" ht="18.75" customHeight="1" x14ac:dyDescent="0.2">
      <c r="A1124" s="72" t="s">
        <v>1680</v>
      </c>
      <c r="B1124" s="73" t="s">
        <v>1679</v>
      </c>
      <c r="C1124" s="72" t="s">
        <v>87</v>
      </c>
      <c r="D1124" s="72" t="s">
        <v>87</v>
      </c>
      <c r="E1124" s="72">
        <v>2558</v>
      </c>
      <c r="F1124" s="70" t="s">
        <v>3117</v>
      </c>
      <c r="G1124" s="70">
        <v>100000045429</v>
      </c>
      <c r="H1124" s="69">
        <v>240287</v>
      </c>
      <c r="I1124" s="72" t="s">
        <v>2208</v>
      </c>
    </row>
    <row r="1125" spans="1:9" s="2" customFormat="1" ht="18.75" customHeight="1" x14ac:dyDescent="0.2">
      <c r="A1125" s="72" t="s">
        <v>1680</v>
      </c>
      <c r="B1125" s="73" t="s">
        <v>1679</v>
      </c>
      <c r="C1125" s="72" t="s">
        <v>87</v>
      </c>
      <c r="D1125" s="72" t="s">
        <v>87</v>
      </c>
      <c r="E1125" s="72">
        <v>2558</v>
      </c>
      <c r="F1125" s="70" t="s">
        <v>3116</v>
      </c>
      <c r="G1125" s="70">
        <v>100000045430</v>
      </c>
      <c r="H1125" s="69">
        <v>240287</v>
      </c>
      <c r="I1125" s="72" t="s">
        <v>2208</v>
      </c>
    </row>
    <row r="1126" spans="1:9" s="2" customFormat="1" ht="18.75" customHeight="1" x14ac:dyDescent="0.2">
      <c r="A1126" s="72" t="s">
        <v>1680</v>
      </c>
      <c r="B1126" s="73" t="s">
        <v>1679</v>
      </c>
      <c r="C1126" s="72" t="s">
        <v>87</v>
      </c>
      <c r="D1126" s="72" t="s">
        <v>87</v>
      </c>
      <c r="E1126" s="72">
        <v>2558</v>
      </c>
      <c r="F1126" s="70" t="s">
        <v>3115</v>
      </c>
      <c r="G1126" s="70">
        <v>100000045431</v>
      </c>
      <c r="H1126" s="69">
        <v>240287</v>
      </c>
      <c r="I1126" s="72" t="s">
        <v>2208</v>
      </c>
    </row>
    <row r="1127" spans="1:9" s="2" customFormat="1" ht="18.75" customHeight="1" x14ac:dyDescent="0.2">
      <c r="A1127" s="72" t="s">
        <v>1680</v>
      </c>
      <c r="B1127" s="73" t="s">
        <v>1679</v>
      </c>
      <c r="C1127" s="72" t="s">
        <v>87</v>
      </c>
      <c r="D1127" s="72" t="s">
        <v>87</v>
      </c>
      <c r="E1127" s="72">
        <v>2558</v>
      </c>
      <c r="F1127" s="70" t="s">
        <v>3114</v>
      </c>
      <c r="G1127" s="70">
        <v>100000045432</v>
      </c>
      <c r="H1127" s="69">
        <v>240287</v>
      </c>
      <c r="I1127" s="72" t="s">
        <v>2208</v>
      </c>
    </row>
    <row r="1128" spans="1:9" s="2" customFormat="1" ht="18.75" customHeight="1" x14ac:dyDescent="0.2">
      <c r="A1128" s="72" t="s">
        <v>1680</v>
      </c>
      <c r="B1128" s="73" t="s">
        <v>1679</v>
      </c>
      <c r="C1128" s="72" t="s">
        <v>87</v>
      </c>
      <c r="D1128" s="72" t="s">
        <v>87</v>
      </c>
      <c r="E1128" s="72">
        <v>2558</v>
      </c>
      <c r="F1128" s="70" t="s">
        <v>3113</v>
      </c>
      <c r="G1128" s="70">
        <v>100000045433</v>
      </c>
      <c r="H1128" s="69">
        <v>240287</v>
      </c>
      <c r="I1128" s="72" t="s">
        <v>2208</v>
      </c>
    </row>
    <row r="1129" spans="1:9" s="2" customFormat="1" ht="18.75" customHeight="1" x14ac:dyDescent="0.2">
      <c r="A1129" s="72" t="s">
        <v>1680</v>
      </c>
      <c r="B1129" s="73" t="s">
        <v>1679</v>
      </c>
      <c r="C1129" s="72" t="s">
        <v>87</v>
      </c>
      <c r="D1129" s="72" t="s">
        <v>87</v>
      </c>
      <c r="E1129" s="72">
        <v>2558</v>
      </c>
      <c r="F1129" s="70" t="s">
        <v>3112</v>
      </c>
      <c r="G1129" s="70">
        <v>100000045434</v>
      </c>
      <c r="H1129" s="69">
        <v>240287</v>
      </c>
      <c r="I1129" s="72" t="s">
        <v>2208</v>
      </c>
    </row>
    <row r="1130" spans="1:9" s="2" customFormat="1" ht="18.75" customHeight="1" x14ac:dyDescent="0.2">
      <c r="A1130" s="72" t="s">
        <v>1680</v>
      </c>
      <c r="B1130" s="73" t="s">
        <v>1679</v>
      </c>
      <c r="C1130" s="72" t="s">
        <v>87</v>
      </c>
      <c r="D1130" s="72" t="s">
        <v>87</v>
      </c>
      <c r="E1130" s="72">
        <v>2558</v>
      </c>
      <c r="F1130" s="70" t="s">
        <v>3111</v>
      </c>
      <c r="G1130" s="70">
        <v>100000045435</v>
      </c>
      <c r="H1130" s="69">
        <v>240287</v>
      </c>
      <c r="I1130" s="72" t="s">
        <v>2208</v>
      </c>
    </row>
    <row r="1131" spans="1:9" s="2" customFormat="1" ht="18.75" customHeight="1" x14ac:dyDescent="0.2">
      <c r="A1131" s="72" t="s">
        <v>1680</v>
      </c>
      <c r="B1131" s="73" t="s">
        <v>1679</v>
      </c>
      <c r="C1131" s="72" t="s">
        <v>87</v>
      </c>
      <c r="D1131" s="72" t="s">
        <v>87</v>
      </c>
      <c r="E1131" s="72">
        <v>2558</v>
      </c>
      <c r="F1131" s="70" t="s">
        <v>3110</v>
      </c>
      <c r="G1131" s="70">
        <v>100000045436</v>
      </c>
      <c r="H1131" s="69">
        <v>240287</v>
      </c>
      <c r="I1131" s="72" t="s">
        <v>2208</v>
      </c>
    </row>
    <row r="1132" spans="1:9" s="2" customFormat="1" ht="18.75" customHeight="1" x14ac:dyDescent="0.2">
      <c r="A1132" s="72" t="s">
        <v>1680</v>
      </c>
      <c r="B1132" s="73" t="s">
        <v>1679</v>
      </c>
      <c r="C1132" s="72" t="s">
        <v>87</v>
      </c>
      <c r="D1132" s="72" t="s">
        <v>87</v>
      </c>
      <c r="E1132" s="72">
        <v>2558</v>
      </c>
      <c r="F1132" s="70" t="s">
        <v>3109</v>
      </c>
      <c r="G1132" s="70">
        <v>100000045437</v>
      </c>
      <c r="H1132" s="69">
        <v>240287</v>
      </c>
      <c r="I1132" s="72" t="s">
        <v>2208</v>
      </c>
    </row>
    <row r="1133" spans="1:9" s="2" customFormat="1" ht="18.75" customHeight="1" x14ac:dyDescent="0.2">
      <c r="A1133" s="72" t="s">
        <v>1680</v>
      </c>
      <c r="B1133" s="73" t="s">
        <v>1679</v>
      </c>
      <c r="C1133" s="72" t="s">
        <v>87</v>
      </c>
      <c r="D1133" s="72" t="s">
        <v>87</v>
      </c>
      <c r="E1133" s="72">
        <v>2558</v>
      </c>
      <c r="F1133" s="70" t="s">
        <v>3108</v>
      </c>
      <c r="G1133" s="70">
        <v>100000045438</v>
      </c>
      <c r="H1133" s="69">
        <v>240287</v>
      </c>
      <c r="I1133" s="72" t="s">
        <v>2208</v>
      </c>
    </row>
    <row r="1134" spans="1:9" s="2" customFormat="1" ht="18.75" customHeight="1" x14ac:dyDescent="0.2">
      <c r="A1134" s="72" t="s">
        <v>1675</v>
      </c>
      <c r="B1134" s="74" t="s">
        <v>50</v>
      </c>
      <c r="C1134" s="72" t="s">
        <v>90</v>
      </c>
      <c r="D1134" s="72" t="s">
        <v>2338</v>
      </c>
      <c r="E1134" s="72">
        <v>2558</v>
      </c>
      <c r="F1134" s="70" t="s">
        <v>3107</v>
      </c>
      <c r="G1134" s="70">
        <v>100000048262</v>
      </c>
      <c r="H1134" s="69">
        <v>240484</v>
      </c>
      <c r="I1134" s="72" t="s">
        <v>2208</v>
      </c>
    </row>
    <row r="1135" spans="1:9" s="2" customFormat="1" ht="18.75" customHeight="1" x14ac:dyDescent="0.2">
      <c r="A1135" s="72" t="s">
        <v>1675</v>
      </c>
      <c r="B1135" s="73" t="s">
        <v>50</v>
      </c>
      <c r="C1135" s="72" t="s">
        <v>87</v>
      </c>
      <c r="D1135" s="72" t="s">
        <v>87</v>
      </c>
      <c r="E1135" s="72">
        <v>2558</v>
      </c>
      <c r="F1135" s="70" t="s">
        <v>3106</v>
      </c>
      <c r="G1135" s="70">
        <v>100000045416</v>
      </c>
      <c r="H1135" s="69">
        <v>240274</v>
      </c>
      <c r="I1135" s="72" t="s">
        <v>2208</v>
      </c>
    </row>
    <row r="1136" spans="1:9" s="2" customFormat="1" ht="18.75" customHeight="1" x14ac:dyDescent="0.2">
      <c r="A1136" s="72" t="s">
        <v>1675</v>
      </c>
      <c r="B1136" s="73" t="s">
        <v>50</v>
      </c>
      <c r="C1136" s="72" t="s">
        <v>87</v>
      </c>
      <c r="D1136" s="72" t="s">
        <v>87</v>
      </c>
      <c r="E1136" s="72">
        <v>2558</v>
      </c>
      <c r="F1136" s="70" t="s">
        <v>3105</v>
      </c>
      <c r="G1136" s="70">
        <v>100000045417</v>
      </c>
      <c r="H1136" s="69">
        <v>240274</v>
      </c>
      <c r="I1136" s="72" t="s">
        <v>2208</v>
      </c>
    </row>
    <row r="1137" spans="1:9" s="2" customFormat="1" ht="18.75" customHeight="1" x14ac:dyDescent="0.2">
      <c r="A1137" s="72" t="s">
        <v>1675</v>
      </c>
      <c r="B1137" s="73" t="s">
        <v>50</v>
      </c>
      <c r="C1137" s="72" t="s">
        <v>87</v>
      </c>
      <c r="D1137" s="72" t="s">
        <v>87</v>
      </c>
      <c r="E1137" s="72">
        <v>2558</v>
      </c>
      <c r="F1137" s="70" t="s">
        <v>3104</v>
      </c>
      <c r="G1137" s="70">
        <v>100000045418</v>
      </c>
      <c r="H1137" s="69">
        <v>240274</v>
      </c>
      <c r="I1137" s="72" t="s">
        <v>2208</v>
      </c>
    </row>
    <row r="1138" spans="1:9" s="2" customFormat="1" ht="18.75" customHeight="1" x14ac:dyDescent="0.2">
      <c r="A1138" s="72" t="s">
        <v>1675</v>
      </c>
      <c r="B1138" s="73" t="s">
        <v>50</v>
      </c>
      <c r="C1138" s="72" t="s">
        <v>87</v>
      </c>
      <c r="D1138" s="72" t="s">
        <v>87</v>
      </c>
      <c r="E1138" s="72">
        <v>2558</v>
      </c>
      <c r="F1138" s="70" t="s">
        <v>3103</v>
      </c>
      <c r="G1138" s="70">
        <v>100000045419</v>
      </c>
      <c r="H1138" s="69">
        <v>240274</v>
      </c>
      <c r="I1138" s="72" t="s">
        <v>2208</v>
      </c>
    </row>
    <row r="1139" spans="1:9" s="2" customFormat="1" ht="18.75" customHeight="1" x14ac:dyDescent="0.2">
      <c r="A1139" s="72" t="s">
        <v>1675</v>
      </c>
      <c r="B1139" s="73" t="s">
        <v>50</v>
      </c>
      <c r="C1139" s="72" t="s">
        <v>87</v>
      </c>
      <c r="D1139" s="72" t="s">
        <v>87</v>
      </c>
      <c r="E1139" s="72">
        <v>2558</v>
      </c>
      <c r="F1139" s="70" t="s">
        <v>3102</v>
      </c>
      <c r="G1139" s="70">
        <v>100000045420</v>
      </c>
      <c r="H1139" s="69">
        <v>240274</v>
      </c>
      <c r="I1139" s="72" t="s">
        <v>2208</v>
      </c>
    </row>
    <row r="1140" spans="1:9" s="2" customFormat="1" ht="18.75" customHeight="1" x14ac:dyDescent="0.2">
      <c r="A1140" s="72" t="s">
        <v>1675</v>
      </c>
      <c r="B1140" s="73" t="s">
        <v>50</v>
      </c>
      <c r="C1140" s="72" t="s">
        <v>87</v>
      </c>
      <c r="D1140" s="72" t="s">
        <v>87</v>
      </c>
      <c r="E1140" s="72">
        <v>2558</v>
      </c>
      <c r="F1140" s="70" t="s">
        <v>3101</v>
      </c>
      <c r="G1140" s="70">
        <v>100000045421</v>
      </c>
      <c r="H1140" s="69">
        <v>240274</v>
      </c>
      <c r="I1140" s="72" t="s">
        <v>2208</v>
      </c>
    </row>
    <row r="1141" spans="1:9" s="2" customFormat="1" ht="18.75" customHeight="1" x14ac:dyDescent="0.2">
      <c r="A1141" s="72" t="s">
        <v>1675</v>
      </c>
      <c r="B1141" s="73" t="s">
        <v>50</v>
      </c>
      <c r="C1141" s="72" t="s">
        <v>87</v>
      </c>
      <c r="D1141" s="72" t="s">
        <v>87</v>
      </c>
      <c r="E1141" s="72">
        <v>2558</v>
      </c>
      <c r="F1141" s="70" t="s">
        <v>3100</v>
      </c>
      <c r="G1141" s="70">
        <v>100000045422</v>
      </c>
      <c r="H1141" s="69">
        <v>240274</v>
      </c>
      <c r="I1141" s="72" t="s">
        <v>2208</v>
      </c>
    </row>
    <row r="1142" spans="1:9" s="2" customFormat="1" ht="18.75" customHeight="1" x14ac:dyDescent="0.2">
      <c r="A1142" s="72" t="s">
        <v>1675</v>
      </c>
      <c r="B1142" s="73" t="s">
        <v>50</v>
      </c>
      <c r="C1142" s="72" t="s">
        <v>87</v>
      </c>
      <c r="D1142" s="72" t="s">
        <v>87</v>
      </c>
      <c r="E1142" s="72">
        <v>2558</v>
      </c>
      <c r="F1142" s="70" t="s">
        <v>3099</v>
      </c>
      <c r="G1142" s="70">
        <v>100000045423</v>
      </c>
      <c r="H1142" s="69">
        <v>240274</v>
      </c>
      <c r="I1142" s="72" t="s">
        <v>2208</v>
      </c>
    </row>
    <row r="1143" spans="1:9" s="2" customFormat="1" ht="18.75" customHeight="1" x14ac:dyDescent="0.2">
      <c r="A1143" s="72" t="s">
        <v>1675</v>
      </c>
      <c r="B1143" s="74" t="s">
        <v>50</v>
      </c>
      <c r="C1143" s="72" t="s">
        <v>87</v>
      </c>
      <c r="D1143" s="72" t="s">
        <v>2291</v>
      </c>
      <c r="E1143" s="72">
        <v>2558</v>
      </c>
      <c r="F1143" s="70" t="s">
        <v>3098</v>
      </c>
      <c r="G1143" s="70">
        <v>100000047735</v>
      </c>
      <c r="H1143" s="69">
        <v>240484</v>
      </c>
      <c r="I1143" s="72" t="s">
        <v>2208</v>
      </c>
    </row>
    <row r="1144" spans="1:9" s="2" customFormat="1" ht="18.75" customHeight="1" x14ac:dyDescent="0.2">
      <c r="A1144" s="72" t="s">
        <v>1672</v>
      </c>
      <c r="B1144" s="73" t="s">
        <v>51</v>
      </c>
      <c r="C1144" s="72" t="s">
        <v>87</v>
      </c>
      <c r="D1144" s="72" t="s">
        <v>87</v>
      </c>
      <c r="E1144" s="72">
        <v>2558</v>
      </c>
      <c r="F1144" s="70" t="s">
        <v>3097</v>
      </c>
      <c r="G1144" s="70">
        <v>100000046110</v>
      </c>
      <c r="H1144" s="69">
        <v>240308</v>
      </c>
      <c r="I1144" s="72" t="s">
        <v>2208</v>
      </c>
    </row>
    <row r="1145" spans="1:9" s="2" customFormat="1" ht="18.75" customHeight="1" x14ac:dyDescent="0.2">
      <c r="A1145" s="72" t="s">
        <v>1672</v>
      </c>
      <c r="B1145" s="73" t="s">
        <v>51</v>
      </c>
      <c r="C1145" s="72" t="s">
        <v>87</v>
      </c>
      <c r="D1145" s="72" t="s">
        <v>87</v>
      </c>
      <c r="E1145" s="72">
        <v>2558</v>
      </c>
      <c r="F1145" s="70" t="s">
        <v>3096</v>
      </c>
      <c r="G1145" s="70">
        <v>100000046111</v>
      </c>
      <c r="H1145" s="69">
        <v>240308</v>
      </c>
      <c r="I1145" s="72" t="s">
        <v>2208</v>
      </c>
    </row>
    <row r="1146" spans="1:9" s="2" customFormat="1" ht="18.75" customHeight="1" x14ac:dyDescent="0.2">
      <c r="A1146" s="72" t="s">
        <v>1672</v>
      </c>
      <c r="B1146" s="73" t="s">
        <v>51</v>
      </c>
      <c r="C1146" s="72" t="s">
        <v>87</v>
      </c>
      <c r="D1146" s="72" t="s">
        <v>87</v>
      </c>
      <c r="E1146" s="72">
        <v>2558</v>
      </c>
      <c r="F1146" s="70" t="s">
        <v>3095</v>
      </c>
      <c r="G1146" s="70">
        <v>100000046112</v>
      </c>
      <c r="H1146" s="69">
        <v>240308</v>
      </c>
      <c r="I1146" s="72" t="s">
        <v>2208</v>
      </c>
    </row>
    <row r="1147" spans="1:9" s="2" customFormat="1" ht="18.75" customHeight="1" x14ac:dyDescent="0.2">
      <c r="A1147" s="72" t="s">
        <v>1672</v>
      </c>
      <c r="B1147" s="73" t="s">
        <v>51</v>
      </c>
      <c r="C1147" s="72" t="s">
        <v>87</v>
      </c>
      <c r="D1147" s="72" t="s">
        <v>87</v>
      </c>
      <c r="E1147" s="72">
        <v>2558</v>
      </c>
      <c r="F1147" s="70" t="s">
        <v>3094</v>
      </c>
      <c r="G1147" s="70">
        <v>100000046113</v>
      </c>
      <c r="H1147" s="69">
        <v>240308</v>
      </c>
      <c r="I1147" s="72" t="s">
        <v>2208</v>
      </c>
    </row>
    <row r="1148" spans="1:9" s="2" customFormat="1" ht="18.75" customHeight="1" x14ac:dyDescent="0.2">
      <c r="A1148" s="72" t="s">
        <v>1672</v>
      </c>
      <c r="B1148" s="73" t="s">
        <v>51</v>
      </c>
      <c r="C1148" s="72" t="s">
        <v>87</v>
      </c>
      <c r="D1148" s="72" t="s">
        <v>87</v>
      </c>
      <c r="E1148" s="72">
        <v>2558</v>
      </c>
      <c r="F1148" s="70" t="s">
        <v>3093</v>
      </c>
      <c r="G1148" s="70">
        <v>100000046114</v>
      </c>
      <c r="H1148" s="69">
        <v>240308</v>
      </c>
      <c r="I1148" s="72" t="s">
        <v>2208</v>
      </c>
    </row>
    <row r="1149" spans="1:9" s="2" customFormat="1" ht="18.75" customHeight="1" x14ac:dyDescent="0.2">
      <c r="A1149" s="72" t="s">
        <v>1672</v>
      </c>
      <c r="B1149" s="73" t="s">
        <v>51</v>
      </c>
      <c r="C1149" s="72" t="s">
        <v>87</v>
      </c>
      <c r="D1149" s="72" t="s">
        <v>87</v>
      </c>
      <c r="E1149" s="72">
        <v>2558</v>
      </c>
      <c r="F1149" s="70" t="s">
        <v>3092</v>
      </c>
      <c r="G1149" s="70">
        <v>100000046115</v>
      </c>
      <c r="H1149" s="69">
        <v>240308</v>
      </c>
      <c r="I1149" s="72" t="s">
        <v>2208</v>
      </c>
    </row>
    <row r="1150" spans="1:9" s="2" customFormat="1" ht="18.75" customHeight="1" x14ac:dyDescent="0.2">
      <c r="A1150" s="72" t="s">
        <v>1672</v>
      </c>
      <c r="B1150" s="73" t="s">
        <v>51</v>
      </c>
      <c r="C1150" s="72" t="s">
        <v>87</v>
      </c>
      <c r="D1150" s="72" t="s">
        <v>87</v>
      </c>
      <c r="E1150" s="72">
        <v>2558</v>
      </c>
      <c r="F1150" s="70" t="s">
        <v>3091</v>
      </c>
      <c r="G1150" s="70">
        <v>100000046116</v>
      </c>
      <c r="H1150" s="69">
        <v>240308</v>
      </c>
      <c r="I1150" s="72" t="s">
        <v>2208</v>
      </c>
    </row>
    <row r="1151" spans="1:9" s="2" customFormat="1" ht="18.75" customHeight="1" x14ac:dyDescent="0.2">
      <c r="A1151" s="72" t="s">
        <v>1672</v>
      </c>
      <c r="B1151" s="73" t="s">
        <v>51</v>
      </c>
      <c r="C1151" s="72" t="s">
        <v>87</v>
      </c>
      <c r="D1151" s="72" t="s">
        <v>87</v>
      </c>
      <c r="E1151" s="72">
        <v>2558</v>
      </c>
      <c r="F1151" s="70" t="s">
        <v>3090</v>
      </c>
      <c r="G1151" s="70">
        <v>100000046117</v>
      </c>
      <c r="H1151" s="69">
        <v>240308</v>
      </c>
      <c r="I1151" s="72" t="s">
        <v>2208</v>
      </c>
    </row>
    <row r="1152" spans="1:9" s="2" customFormat="1" ht="18.75" customHeight="1" x14ac:dyDescent="0.2">
      <c r="A1152" s="72" t="s">
        <v>1672</v>
      </c>
      <c r="B1152" s="73" t="s">
        <v>51</v>
      </c>
      <c r="C1152" s="72" t="s">
        <v>88</v>
      </c>
      <c r="D1152" s="72" t="s">
        <v>2262</v>
      </c>
      <c r="E1152" s="72">
        <v>2558</v>
      </c>
      <c r="F1152" s="70" t="s">
        <v>3089</v>
      </c>
      <c r="G1152" s="70"/>
      <c r="H1152" s="69">
        <v>240413</v>
      </c>
      <c r="I1152" s="72" t="s">
        <v>2208</v>
      </c>
    </row>
    <row r="1153" spans="1:9" s="2" customFormat="1" ht="18.75" customHeight="1" x14ac:dyDescent="0.2">
      <c r="A1153" s="72" t="s">
        <v>1672</v>
      </c>
      <c r="B1153" s="73" t="s">
        <v>51</v>
      </c>
      <c r="C1153" s="72" t="s">
        <v>88</v>
      </c>
      <c r="D1153" s="72" t="s">
        <v>3083</v>
      </c>
      <c r="E1153" s="72">
        <v>2558</v>
      </c>
      <c r="F1153" s="70" t="s">
        <v>3088</v>
      </c>
      <c r="G1153" s="70"/>
      <c r="H1153" s="69">
        <v>240277</v>
      </c>
      <c r="I1153" s="72" t="s">
        <v>2208</v>
      </c>
    </row>
    <row r="1154" spans="1:9" s="2" customFormat="1" ht="18.75" customHeight="1" x14ac:dyDescent="0.2">
      <c r="A1154" s="72" t="s">
        <v>1672</v>
      </c>
      <c r="B1154" s="73" t="s">
        <v>51</v>
      </c>
      <c r="C1154" s="72" t="s">
        <v>88</v>
      </c>
      <c r="D1154" s="72" t="s">
        <v>3083</v>
      </c>
      <c r="E1154" s="72">
        <v>2558</v>
      </c>
      <c r="F1154" s="70" t="s">
        <v>3087</v>
      </c>
      <c r="G1154" s="70"/>
      <c r="H1154" s="69">
        <v>240277</v>
      </c>
      <c r="I1154" s="72" t="s">
        <v>2208</v>
      </c>
    </row>
    <row r="1155" spans="1:9" s="2" customFormat="1" ht="18.75" customHeight="1" x14ac:dyDescent="0.2">
      <c r="A1155" s="72" t="s">
        <v>1672</v>
      </c>
      <c r="B1155" s="73" t="s">
        <v>51</v>
      </c>
      <c r="C1155" s="72" t="s">
        <v>88</v>
      </c>
      <c r="D1155" s="72" t="s">
        <v>3083</v>
      </c>
      <c r="E1155" s="72">
        <v>2558</v>
      </c>
      <c r="F1155" s="70" t="s">
        <v>3086</v>
      </c>
      <c r="G1155" s="70"/>
      <c r="H1155" s="69">
        <v>240277</v>
      </c>
      <c r="I1155" s="72" t="s">
        <v>2208</v>
      </c>
    </row>
    <row r="1156" spans="1:9" s="2" customFormat="1" ht="18.75" customHeight="1" x14ac:dyDescent="0.2">
      <c r="A1156" s="72" t="s">
        <v>1672</v>
      </c>
      <c r="B1156" s="73" t="s">
        <v>51</v>
      </c>
      <c r="C1156" s="72" t="s">
        <v>88</v>
      </c>
      <c r="D1156" s="72" t="s">
        <v>3083</v>
      </c>
      <c r="E1156" s="72">
        <v>2558</v>
      </c>
      <c r="F1156" s="70" t="s">
        <v>3085</v>
      </c>
      <c r="G1156" s="70"/>
      <c r="H1156" s="69">
        <v>240277</v>
      </c>
      <c r="I1156" s="72" t="s">
        <v>2208</v>
      </c>
    </row>
    <row r="1157" spans="1:9" s="2" customFormat="1" ht="18.75" customHeight="1" x14ac:dyDescent="0.2">
      <c r="A1157" s="72" t="s">
        <v>1672</v>
      </c>
      <c r="B1157" s="73" t="s">
        <v>51</v>
      </c>
      <c r="C1157" s="72" t="s">
        <v>88</v>
      </c>
      <c r="D1157" s="72" t="s">
        <v>3083</v>
      </c>
      <c r="E1157" s="72">
        <v>2558</v>
      </c>
      <c r="F1157" s="70" t="s">
        <v>3084</v>
      </c>
      <c r="G1157" s="70"/>
      <c r="H1157" s="69">
        <v>240277</v>
      </c>
      <c r="I1157" s="72" t="s">
        <v>2208</v>
      </c>
    </row>
    <row r="1158" spans="1:9" s="2" customFormat="1" ht="18.75" customHeight="1" x14ac:dyDescent="0.2">
      <c r="A1158" s="72" t="s">
        <v>1672</v>
      </c>
      <c r="B1158" s="73" t="s">
        <v>51</v>
      </c>
      <c r="C1158" s="72" t="s">
        <v>88</v>
      </c>
      <c r="D1158" s="72" t="s">
        <v>3083</v>
      </c>
      <c r="E1158" s="72">
        <v>2558</v>
      </c>
      <c r="F1158" s="70" t="s">
        <v>3082</v>
      </c>
      <c r="G1158" s="70"/>
      <c r="H1158" s="69">
        <v>240277</v>
      </c>
      <c r="I1158" s="72" t="s">
        <v>2208</v>
      </c>
    </row>
    <row r="1159" spans="1:9" s="2" customFormat="1" ht="18.75" customHeight="1" x14ac:dyDescent="0.2">
      <c r="A1159" s="72" t="s">
        <v>1666</v>
      </c>
      <c r="B1159" s="73" t="s">
        <v>52</v>
      </c>
      <c r="C1159" s="72" t="s">
        <v>87</v>
      </c>
      <c r="D1159" s="72" t="s">
        <v>87</v>
      </c>
      <c r="E1159" s="72">
        <v>2558</v>
      </c>
      <c r="F1159" s="70" t="s">
        <v>3081</v>
      </c>
      <c r="G1159" s="70">
        <v>100000045608</v>
      </c>
      <c r="H1159" s="69">
        <v>240294</v>
      </c>
      <c r="I1159" s="72" t="s">
        <v>2208</v>
      </c>
    </row>
    <row r="1160" spans="1:9" s="2" customFormat="1" ht="18.75" customHeight="1" x14ac:dyDescent="0.2">
      <c r="A1160" s="72" t="s">
        <v>1666</v>
      </c>
      <c r="B1160" s="73" t="s">
        <v>52</v>
      </c>
      <c r="C1160" s="72" t="s">
        <v>87</v>
      </c>
      <c r="D1160" s="72" t="s">
        <v>87</v>
      </c>
      <c r="E1160" s="72">
        <v>2558</v>
      </c>
      <c r="F1160" s="70" t="s">
        <v>3080</v>
      </c>
      <c r="G1160" s="70">
        <v>100000045609</v>
      </c>
      <c r="H1160" s="69">
        <v>240294</v>
      </c>
      <c r="I1160" s="72" t="s">
        <v>2208</v>
      </c>
    </row>
    <row r="1161" spans="1:9" s="2" customFormat="1" ht="18.75" customHeight="1" x14ac:dyDescent="0.2">
      <c r="A1161" s="72" t="s">
        <v>1666</v>
      </c>
      <c r="B1161" s="73" t="s">
        <v>52</v>
      </c>
      <c r="C1161" s="72" t="s">
        <v>87</v>
      </c>
      <c r="D1161" s="72" t="s">
        <v>87</v>
      </c>
      <c r="E1161" s="72">
        <v>2558</v>
      </c>
      <c r="F1161" s="70" t="s">
        <v>3079</v>
      </c>
      <c r="G1161" s="70">
        <v>100000045610</v>
      </c>
      <c r="H1161" s="69">
        <v>240294</v>
      </c>
      <c r="I1161" s="72" t="s">
        <v>2208</v>
      </c>
    </row>
    <row r="1162" spans="1:9" s="2" customFormat="1" ht="18.75" customHeight="1" x14ac:dyDescent="0.2">
      <c r="A1162" s="72" t="s">
        <v>1666</v>
      </c>
      <c r="B1162" s="73" t="s">
        <v>52</v>
      </c>
      <c r="C1162" s="72" t="s">
        <v>87</v>
      </c>
      <c r="D1162" s="72" t="s">
        <v>87</v>
      </c>
      <c r="E1162" s="72">
        <v>2558</v>
      </c>
      <c r="F1162" s="70" t="s">
        <v>3078</v>
      </c>
      <c r="G1162" s="70">
        <v>100000045611</v>
      </c>
      <c r="H1162" s="69">
        <v>240294</v>
      </c>
      <c r="I1162" s="72" t="s">
        <v>2208</v>
      </c>
    </row>
    <row r="1163" spans="1:9" s="2" customFormat="1" ht="18.75" customHeight="1" x14ac:dyDescent="0.2">
      <c r="A1163" s="72" t="s">
        <v>1666</v>
      </c>
      <c r="B1163" s="73" t="s">
        <v>52</v>
      </c>
      <c r="C1163" s="72" t="s">
        <v>87</v>
      </c>
      <c r="D1163" s="72" t="s">
        <v>87</v>
      </c>
      <c r="E1163" s="72">
        <v>2558</v>
      </c>
      <c r="F1163" s="70" t="s">
        <v>3077</v>
      </c>
      <c r="G1163" s="70">
        <v>100000045612</v>
      </c>
      <c r="H1163" s="69">
        <v>240294</v>
      </c>
      <c r="I1163" s="72" t="s">
        <v>2208</v>
      </c>
    </row>
    <row r="1164" spans="1:9" s="2" customFormat="1" ht="18.75" customHeight="1" x14ac:dyDescent="0.2">
      <c r="A1164" s="72" t="s">
        <v>1666</v>
      </c>
      <c r="B1164" s="73" t="s">
        <v>52</v>
      </c>
      <c r="C1164" s="72" t="s">
        <v>87</v>
      </c>
      <c r="D1164" s="72" t="s">
        <v>87</v>
      </c>
      <c r="E1164" s="72">
        <v>2558</v>
      </c>
      <c r="F1164" s="70" t="s">
        <v>3076</v>
      </c>
      <c r="G1164" s="70">
        <v>100000045613</v>
      </c>
      <c r="H1164" s="69">
        <v>240294</v>
      </c>
      <c r="I1164" s="72" t="s">
        <v>2208</v>
      </c>
    </row>
    <row r="1165" spans="1:9" s="2" customFormat="1" ht="18.75" customHeight="1" x14ac:dyDescent="0.2">
      <c r="A1165" s="72" t="s">
        <v>1666</v>
      </c>
      <c r="B1165" s="73" t="s">
        <v>52</v>
      </c>
      <c r="C1165" s="72" t="s">
        <v>87</v>
      </c>
      <c r="D1165" s="72" t="s">
        <v>87</v>
      </c>
      <c r="E1165" s="72">
        <v>2558</v>
      </c>
      <c r="F1165" s="70" t="s">
        <v>3075</v>
      </c>
      <c r="G1165" s="70">
        <v>100000045614</v>
      </c>
      <c r="H1165" s="69">
        <v>240294</v>
      </c>
      <c r="I1165" s="72" t="s">
        <v>2208</v>
      </c>
    </row>
    <row r="1166" spans="1:9" s="2" customFormat="1" ht="18.75" customHeight="1" x14ac:dyDescent="0.2">
      <c r="A1166" s="72" t="s">
        <v>1666</v>
      </c>
      <c r="B1166" s="73" t="s">
        <v>52</v>
      </c>
      <c r="C1166" s="72" t="s">
        <v>87</v>
      </c>
      <c r="D1166" s="72" t="s">
        <v>87</v>
      </c>
      <c r="E1166" s="72">
        <v>2558</v>
      </c>
      <c r="F1166" s="70" t="s">
        <v>3074</v>
      </c>
      <c r="G1166" s="70">
        <v>100000045615</v>
      </c>
      <c r="H1166" s="69">
        <v>240294</v>
      </c>
      <c r="I1166" s="72" t="s">
        <v>2208</v>
      </c>
    </row>
    <row r="1167" spans="1:9" s="2" customFormat="1" ht="18.75" customHeight="1" x14ac:dyDescent="0.2">
      <c r="A1167" s="72" t="s">
        <v>1666</v>
      </c>
      <c r="B1167" s="73" t="s">
        <v>52</v>
      </c>
      <c r="C1167" s="72" t="s">
        <v>87</v>
      </c>
      <c r="D1167" s="72" t="s">
        <v>87</v>
      </c>
      <c r="E1167" s="72">
        <v>2558</v>
      </c>
      <c r="F1167" s="70" t="s">
        <v>3073</v>
      </c>
      <c r="G1167" s="70">
        <v>100000045616</v>
      </c>
      <c r="H1167" s="69">
        <v>240294</v>
      </c>
      <c r="I1167" s="72" t="s">
        <v>2208</v>
      </c>
    </row>
    <row r="1168" spans="1:9" s="2" customFormat="1" ht="18.75" customHeight="1" x14ac:dyDescent="0.2">
      <c r="A1168" s="72" t="s">
        <v>1666</v>
      </c>
      <c r="B1168" s="73" t="s">
        <v>52</v>
      </c>
      <c r="C1168" s="72" t="s">
        <v>87</v>
      </c>
      <c r="D1168" s="72" t="s">
        <v>87</v>
      </c>
      <c r="E1168" s="72">
        <v>2558</v>
      </c>
      <c r="F1168" s="70" t="s">
        <v>3072</v>
      </c>
      <c r="G1168" s="70">
        <v>100000045617</v>
      </c>
      <c r="H1168" s="69">
        <v>240294</v>
      </c>
      <c r="I1168" s="72" t="s">
        <v>2208</v>
      </c>
    </row>
    <row r="1169" spans="1:9" s="2" customFormat="1" ht="18.75" customHeight="1" x14ac:dyDescent="0.2">
      <c r="A1169" s="72" t="s">
        <v>1666</v>
      </c>
      <c r="B1169" s="73" t="s">
        <v>52</v>
      </c>
      <c r="C1169" s="72" t="s">
        <v>87</v>
      </c>
      <c r="D1169" s="72" t="s">
        <v>87</v>
      </c>
      <c r="E1169" s="72">
        <v>2558</v>
      </c>
      <c r="F1169" s="70" t="s">
        <v>3071</v>
      </c>
      <c r="G1169" s="70">
        <v>100000045618</v>
      </c>
      <c r="H1169" s="69">
        <v>240294</v>
      </c>
      <c r="I1169" s="72" t="s">
        <v>2208</v>
      </c>
    </row>
    <row r="1170" spans="1:9" s="2" customFormat="1" ht="18.75" customHeight="1" x14ac:dyDescent="0.2">
      <c r="A1170" s="72" t="s">
        <v>1662</v>
      </c>
      <c r="B1170" s="74" t="s">
        <v>53</v>
      </c>
      <c r="C1170" s="72" t="s">
        <v>90</v>
      </c>
      <c r="D1170" s="72" t="s">
        <v>90</v>
      </c>
      <c r="E1170" s="72">
        <v>2551</v>
      </c>
      <c r="F1170" s="70"/>
      <c r="G1170" s="70">
        <v>100000057664</v>
      </c>
      <c r="H1170" s="69">
        <v>237980</v>
      </c>
      <c r="I1170" s="72" t="s">
        <v>2208</v>
      </c>
    </row>
    <row r="1171" spans="1:9" s="2" customFormat="1" ht="18.75" customHeight="1" x14ac:dyDescent="0.2">
      <c r="A1171" s="72" t="s">
        <v>1662</v>
      </c>
      <c r="B1171" s="74" t="s">
        <v>53</v>
      </c>
      <c r="C1171" s="72" t="s">
        <v>90</v>
      </c>
      <c r="D1171" s="72" t="s">
        <v>90</v>
      </c>
      <c r="E1171" s="72">
        <v>2551</v>
      </c>
      <c r="F1171" s="70"/>
      <c r="G1171" s="70">
        <v>100000057665</v>
      </c>
      <c r="H1171" s="69">
        <v>237980</v>
      </c>
      <c r="I1171" s="72" t="s">
        <v>2208</v>
      </c>
    </row>
    <row r="1172" spans="1:9" s="2" customFormat="1" ht="18.75" customHeight="1" x14ac:dyDescent="0.2">
      <c r="A1172" s="72" t="s">
        <v>1662</v>
      </c>
      <c r="B1172" s="74" t="s">
        <v>53</v>
      </c>
      <c r="C1172" s="72" t="s">
        <v>87</v>
      </c>
      <c r="D1172" s="72" t="s">
        <v>87</v>
      </c>
      <c r="E1172" s="72">
        <v>2554</v>
      </c>
      <c r="F1172" s="70"/>
      <c r="G1172" s="70">
        <v>100000036698</v>
      </c>
      <c r="H1172" s="69">
        <v>238842</v>
      </c>
      <c r="I1172" s="72" t="s">
        <v>2208</v>
      </c>
    </row>
    <row r="1173" spans="1:9" s="2" customFormat="1" ht="18.75" customHeight="1" x14ac:dyDescent="0.2">
      <c r="A1173" s="72" t="s">
        <v>1662</v>
      </c>
      <c r="B1173" s="74" t="s">
        <v>53</v>
      </c>
      <c r="C1173" s="72" t="s">
        <v>87</v>
      </c>
      <c r="D1173" s="72" t="s">
        <v>87</v>
      </c>
      <c r="E1173" s="72">
        <v>2554</v>
      </c>
      <c r="F1173" s="70"/>
      <c r="G1173" s="70">
        <v>100000036699</v>
      </c>
      <c r="H1173" s="69">
        <v>238842</v>
      </c>
      <c r="I1173" s="72" t="s">
        <v>2208</v>
      </c>
    </row>
    <row r="1174" spans="1:9" s="2" customFormat="1" ht="18.75" customHeight="1" x14ac:dyDescent="0.2">
      <c r="A1174" s="72" t="s">
        <v>1662</v>
      </c>
      <c r="B1174" s="74" t="s">
        <v>53</v>
      </c>
      <c r="C1174" s="72" t="s">
        <v>87</v>
      </c>
      <c r="D1174" s="72" t="s">
        <v>87</v>
      </c>
      <c r="E1174" s="72">
        <v>2554</v>
      </c>
      <c r="F1174" s="70"/>
      <c r="G1174" s="70">
        <v>100000036700</v>
      </c>
      <c r="H1174" s="69">
        <v>238842</v>
      </c>
      <c r="I1174" s="72" t="s">
        <v>2208</v>
      </c>
    </row>
    <row r="1175" spans="1:9" s="2" customFormat="1" ht="18.75" customHeight="1" x14ac:dyDescent="0.2">
      <c r="A1175" s="72" t="s">
        <v>1662</v>
      </c>
      <c r="B1175" s="73" t="s">
        <v>53</v>
      </c>
      <c r="C1175" s="72" t="s">
        <v>87</v>
      </c>
      <c r="D1175" s="72" t="s">
        <v>87</v>
      </c>
      <c r="E1175" s="72">
        <v>2558</v>
      </c>
      <c r="F1175" s="70" t="s">
        <v>3070</v>
      </c>
      <c r="G1175" s="70" t="s">
        <v>3069</v>
      </c>
      <c r="H1175" s="69">
        <v>240294</v>
      </c>
      <c r="I1175" s="72" t="s">
        <v>2208</v>
      </c>
    </row>
    <row r="1176" spans="1:9" s="2" customFormat="1" ht="18.75" customHeight="1" x14ac:dyDescent="0.2">
      <c r="A1176" s="72" t="s">
        <v>1662</v>
      </c>
      <c r="B1176" s="73" t="s">
        <v>53</v>
      </c>
      <c r="C1176" s="72" t="s">
        <v>87</v>
      </c>
      <c r="D1176" s="72" t="s">
        <v>87</v>
      </c>
      <c r="E1176" s="72">
        <v>2558</v>
      </c>
      <c r="F1176" s="70" t="s">
        <v>3068</v>
      </c>
      <c r="G1176" s="70" t="s">
        <v>3067</v>
      </c>
      <c r="H1176" s="69">
        <v>240294</v>
      </c>
      <c r="I1176" s="72" t="s">
        <v>2208</v>
      </c>
    </row>
    <row r="1177" spans="1:9" s="2" customFormat="1" ht="18.75" customHeight="1" x14ac:dyDescent="0.2">
      <c r="A1177" s="72" t="s">
        <v>1662</v>
      </c>
      <c r="B1177" s="73" t="s">
        <v>53</v>
      </c>
      <c r="C1177" s="72" t="s">
        <v>87</v>
      </c>
      <c r="D1177" s="72" t="s">
        <v>87</v>
      </c>
      <c r="E1177" s="72">
        <v>2558</v>
      </c>
      <c r="F1177" s="70" t="s">
        <v>3066</v>
      </c>
      <c r="G1177" s="70" t="s">
        <v>3065</v>
      </c>
      <c r="H1177" s="69">
        <v>240294</v>
      </c>
      <c r="I1177" s="72" t="s">
        <v>2208</v>
      </c>
    </row>
    <row r="1178" spans="1:9" s="2" customFormat="1" ht="18.75" customHeight="1" x14ac:dyDescent="0.2">
      <c r="A1178" s="72" t="s">
        <v>1662</v>
      </c>
      <c r="B1178" s="73" t="s">
        <v>53</v>
      </c>
      <c r="C1178" s="72" t="s">
        <v>87</v>
      </c>
      <c r="D1178" s="72" t="s">
        <v>87</v>
      </c>
      <c r="E1178" s="72">
        <v>2558</v>
      </c>
      <c r="F1178" s="70" t="s">
        <v>3064</v>
      </c>
      <c r="G1178" s="70" t="s">
        <v>3063</v>
      </c>
      <c r="H1178" s="69">
        <v>240294</v>
      </c>
      <c r="I1178" s="72" t="s">
        <v>2208</v>
      </c>
    </row>
    <row r="1179" spans="1:9" s="2" customFormat="1" ht="18.75" customHeight="1" x14ac:dyDescent="0.2">
      <c r="A1179" s="72" t="s">
        <v>1662</v>
      </c>
      <c r="B1179" s="73" t="s">
        <v>53</v>
      </c>
      <c r="C1179" s="72" t="s">
        <v>87</v>
      </c>
      <c r="D1179" s="72" t="s">
        <v>87</v>
      </c>
      <c r="E1179" s="72">
        <v>2558</v>
      </c>
      <c r="F1179" s="70" t="s">
        <v>3062</v>
      </c>
      <c r="G1179" s="70" t="s">
        <v>3061</v>
      </c>
      <c r="H1179" s="69">
        <v>240294</v>
      </c>
      <c r="I1179" s="72" t="s">
        <v>2208</v>
      </c>
    </row>
    <row r="1180" spans="1:9" s="2" customFormat="1" ht="18.75" customHeight="1" x14ac:dyDescent="0.2">
      <c r="A1180" s="72" t="s">
        <v>1662</v>
      </c>
      <c r="B1180" s="73" t="s">
        <v>53</v>
      </c>
      <c r="C1180" s="72" t="s">
        <v>87</v>
      </c>
      <c r="D1180" s="72" t="s">
        <v>87</v>
      </c>
      <c r="E1180" s="72">
        <v>2558</v>
      </c>
      <c r="F1180" s="70" t="s">
        <v>3060</v>
      </c>
      <c r="G1180" s="70" t="s">
        <v>3059</v>
      </c>
      <c r="H1180" s="69">
        <v>240294</v>
      </c>
      <c r="I1180" s="72" t="s">
        <v>2208</v>
      </c>
    </row>
    <row r="1181" spans="1:9" s="2" customFormat="1" ht="18.75" customHeight="1" x14ac:dyDescent="0.2">
      <c r="A1181" s="72" t="s">
        <v>1662</v>
      </c>
      <c r="B1181" s="73" t="s">
        <v>53</v>
      </c>
      <c r="C1181" s="72" t="s">
        <v>87</v>
      </c>
      <c r="D1181" s="72" t="s">
        <v>87</v>
      </c>
      <c r="E1181" s="72">
        <v>2558</v>
      </c>
      <c r="F1181" s="70" t="s">
        <v>3058</v>
      </c>
      <c r="G1181" s="70" t="s">
        <v>3057</v>
      </c>
      <c r="H1181" s="69">
        <v>240294</v>
      </c>
      <c r="I1181" s="72" t="s">
        <v>2208</v>
      </c>
    </row>
    <row r="1182" spans="1:9" s="2" customFormat="1" ht="18.75" customHeight="1" x14ac:dyDescent="0.2">
      <c r="A1182" s="72" t="s">
        <v>1662</v>
      </c>
      <c r="B1182" s="73" t="s">
        <v>53</v>
      </c>
      <c r="C1182" s="72" t="s">
        <v>87</v>
      </c>
      <c r="D1182" s="72" t="s">
        <v>87</v>
      </c>
      <c r="E1182" s="72">
        <v>2558</v>
      </c>
      <c r="F1182" s="70" t="s">
        <v>3056</v>
      </c>
      <c r="G1182" s="70" t="s">
        <v>3055</v>
      </c>
      <c r="H1182" s="69">
        <v>240294</v>
      </c>
      <c r="I1182" s="72" t="s">
        <v>2208</v>
      </c>
    </row>
    <row r="1183" spans="1:9" s="2" customFormat="1" ht="18.75" customHeight="1" x14ac:dyDescent="0.2">
      <c r="A1183" s="72" t="s">
        <v>1662</v>
      </c>
      <c r="B1183" s="73" t="s">
        <v>53</v>
      </c>
      <c r="C1183" s="72" t="s">
        <v>87</v>
      </c>
      <c r="D1183" s="72" t="s">
        <v>87</v>
      </c>
      <c r="E1183" s="72">
        <v>2558</v>
      </c>
      <c r="F1183" s="70" t="s">
        <v>3054</v>
      </c>
      <c r="G1183" s="70" t="s">
        <v>3053</v>
      </c>
      <c r="H1183" s="69">
        <v>240294</v>
      </c>
      <c r="I1183" s="72" t="s">
        <v>2208</v>
      </c>
    </row>
    <row r="1184" spans="1:9" s="2" customFormat="1" ht="18.75" customHeight="1" x14ac:dyDescent="0.2">
      <c r="A1184" s="72" t="s">
        <v>1662</v>
      </c>
      <c r="B1184" s="73" t="s">
        <v>53</v>
      </c>
      <c r="C1184" s="72" t="s">
        <v>87</v>
      </c>
      <c r="D1184" s="72" t="s">
        <v>87</v>
      </c>
      <c r="E1184" s="72">
        <v>2558</v>
      </c>
      <c r="F1184" s="70" t="s">
        <v>3052</v>
      </c>
      <c r="G1184" s="70" t="s">
        <v>3051</v>
      </c>
      <c r="H1184" s="69">
        <v>240294</v>
      </c>
      <c r="I1184" s="72" t="s">
        <v>2208</v>
      </c>
    </row>
    <row r="1185" spans="1:9" s="2" customFormat="1" ht="18.75" customHeight="1" x14ac:dyDescent="0.2">
      <c r="A1185" s="72" t="s">
        <v>1662</v>
      </c>
      <c r="B1185" s="74" t="s">
        <v>53</v>
      </c>
      <c r="C1185" s="72" t="s">
        <v>88</v>
      </c>
      <c r="D1185" s="72" t="s">
        <v>2262</v>
      </c>
      <c r="E1185" s="72">
        <v>2548</v>
      </c>
      <c r="F1185" s="70"/>
      <c r="G1185" s="70">
        <v>100000018523</v>
      </c>
      <c r="H1185" s="69">
        <v>236829</v>
      </c>
      <c r="I1185" s="72" t="s">
        <v>2208</v>
      </c>
    </row>
    <row r="1186" spans="1:9" s="2" customFormat="1" ht="18.75" customHeight="1" x14ac:dyDescent="0.2">
      <c r="A1186" s="72" t="s">
        <v>1662</v>
      </c>
      <c r="B1186" s="74" t="s">
        <v>53</v>
      </c>
      <c r="C1186" s="72" t="s">
        <v>88</v>
      </c>
      <c r="D1186" s="72" t="s">
        <v>2231</v>
      </c>
      <c r="E1186" s="72">
        <v>2555</v>
      </c>
      <c r="F1186" s="70" t="s">
        <v>3050</v>
      </c>
      <c r="G1186" s="70"/>
      <c r="H1186" s="69">
        <v>239492</v>
      </c>
      <c r="I1186" s="72" t="s">
        <v>2208</v>
      </c>
    </row>
    <row r="1187" spans="1:9" s="2" customFormat="1" ht="18.75" customHeight="1" x14ac:dyDescent="0.2">
      <c r="A1187" s="72" t="s">
        <v>1662</v>
      </c>
      <c r="B1187" s="74" t="s">
        <v>53</v>
      </c>
      <c r="C1187" s="72" t="s">
        <v>88</v>
      </c>
      <c r="D1187" s="72" t="s">
        <v>2231</v>
      </c>
      <c r="E1187" s="72">
        <v>2555</v>
      </c>
      <c r="F1187" s="70" t="s">
        <v>3049</v>
      </c>
      <c r="G1187" s="70"/>
      <c r="H1187" s="69">
        <v>239492</v>
      </c>
      <c r="I1187" s="72" t="s">
        <v>2208</v>
      </c>
    </row>
    <row r="1188" spans="1:9" s="2" customFormat="1" ht="18.75" customHeight="1" x14ac:dyDescent="0.2">
      <c r="A1188" s="72" t="s">
        <v>1662</v>
      </c>
      <c r="B1188" s="74" t="s">
        <v>53</v>
      </c>
      <c r="C1188" s="72" t="s">
        <v>88</v>
      </c>
      <c r="D1188" s="72" t="s">
        <v>2231</v>
      </c>
      <c r="E1188" s="72">
        <v>2555</v>
      </c>
      <c r="F1188" s="70" t="s">
        <v>3048</v>
      </c>
      <c r="G1188" s="70"/>
      <c r="H1188" s="69">
        <v>239504</v>
      </c>
      <c r="I1188" s="72" t="s">
        <v>2208</v>
      </c>
    </row>
    <row r="1189" spans="1:9" s="2" customFormat="1" ht="18.75" customHeight="1" x14ac:dyDescent="0.2">
      <c r="A1189" s="72" t="s">
        <v>1662</v>
      </c>
      <c r="B1189" s="74" t="s">
        <v>53</v>
      </c>
      <c r="C1189" s="72" t="s">
        <v>88</v>
      </c>
      <c r="D1189" s="72" t="s">
        <v>2231</v>
      </c>
      <c r="E1189" s="72">
        <v>2555</v>
      </c>
      <c r="F1189" s="70" t="s">
        <v>3047</v>
      </c>
      <c r="G1189" s="70"/>
      <c r="H1189" s="69">
        <v>239492</v>
      </c>
      <c r="I1189" s="72" t="s">
        <v>2208</v>
      </c>
    </row>
    <row r="1190" spans="1:9" s="2" customFormat="1" ht="18.75" customHeight="1" x14ac:dyDescent="0.2">
      <c r="A1190" s="72" t="s">
        <v>1662</v>
      </c>
      <c r="B1190" s="74" t="s">
        <v>53</v>
      </c>
      <c r="C1190" s="72" t="s">
        <v>88</v>
      </c>
      <c r="D1190" s="72" t="s">
        <v>2210</v>
      </c>
      <c r="E1190" s="72">
        <v>2548</v>
      </c>
      <c r="F1190" s="70"/>
      <c r="G1190" s="70">
        <v>100000000974</v>
      </c>
      <c r="H1190" s="69">
        <v>236741</v>
      </c>
      <c r="I1190" s="72" t="s">
        <v>2208</v>
      </c>
    </row>
    <row r="1191" spans="1:9" s="2" customFormat="1" ht="18.75" customHeight="1" x14ac:dyDescent="0.2">
      <c r="A1191" s="72" t="s">
        <v>1662</v>
      </c>
      <c r="B1191" s="74" t="s">
        <v>53</v>
      </c>
      <c r="C1191" s="72" t="s">
        <v>88</v>
      </c>
      <c r="D1191" s="72" t="s">
        <v>2210</v>
      </c>
      <c r="E1191" s="72">
        <v>2554</v>
      </c>
      <c r="F1191" s="70"/>
      <c r="G1191" s="70">
        <v>100000036701</v>
      </c>
      <c r="H1191" s="69">
        <v>238842</v>
      </c>
      <c r="I1191" s="72" t="s">
        <v>2208</v>
      </c>
    </row>
    <row r="1192" spans="1:9" s="2" customFormat="1" ht="18.75" customHeight="1" x14ac:dyDescent="0.2">
      <c r="A1192" s="72" t="s">
        <v>1662</v>
      </c>
      <c r="B1192" s="74" t="s">
        <v>53</v>
      </c>
      <c r="C1192" s="72" t="s">
        <v>88</v>
      </c>
      <c r="D1192" s="72" t="s">
        <v>2210</v>
      </c>
      <c r="E1192" s="72">
        <v>2554</v>
      </c>
      <c r="F1192" s="70"/>
      <c r="G1192" s="70">
        <v>100000036702</v>
      </c>
      <c r="H1192" s="69">
        <v>238842</v>
      </c>
      <c r="I1192" s="72" t="s">
        <v>2208</v>
      </c>
    </row>
    <row r="1193" spans="1:9" s="2" customFormat="1" ht="18.75" customHeight="1" x14ac:dyDescent="0.2">
      <c r="A1193" s="72" t="s">
        <v>1662</v>
      </c>
      <c r="B1193" s="74" t="s">
        <v>53</v>
      </c>
      <c r="C1193" s="72" t="s">
        <v>88</v>
      </c>
      <c r="D1193" s="72" t="s">
        <v>2210</v>
      </c>
      <c r="E1193" s="72">
        <v>2555</v>
      </c>
      <c r="F1193" s="70" t="s">
        <v>3046</v>
      </c>
      <c r="G1193" s="70"/>
      <c r="H1193" s="69">
        <v>240339</v>
      </c>
      <c r="I1193" s="72" t="s">
        <v>2208</v>
      </c>
    </row>
    <row r="1194" spans="1:9" s="2" customFormat="1" ht="18.75" customHeight="1" x14ac:dyDescent="0.2">
      <c r="A1194" s="72" t="s">
        <v>1662</v>
      </c>
      <c r="B1194" s="74" t="s">
        <v>53</v>
      </c>
      <c r="C1194" s="72" t="s">
        <v>88</v>
      </c>
      <c r="D1194" s="72" t="s">
        <v>2210</v>
      </c>
      <c r="E1194" s="72">
        <v>2555</v>
      </c>
      <c r="F1194" s="70" t="s">
        <v>3045</v>
      </c>
      <c r="G1194" s="70"/>
      <c r="H1194" s="69">
        <v>239488</v>
      </c>
      <c r="I1194" s="72" t="s">
        <v>2208</v>
      </c>
    </row>
    <row r="1195" spans="1:9" s="2" customFormat="1" ht="18.75" customHeight="1" x14ac:dyDescent="0.2">
      <c r="A1195" s="72" t="s">
        <v>1662</v>
      </c>
      <c r="B1195" s="74" t="s">
        <v>53</v>
      </c>
      <c r="C1195" s="72" t="s">
        <v>88</v>
      </c>
      <c r="D1195" s="72" t="s">
        <v>2210</v>
      </c>
      <c r="E1195" s="72">
        <v>2558</v>
      </c>
      <c r="F1195" s="70" t="s">
        <v>3044</v>
      </c>
      <c r="G1195" s="70"/>
      <c r="H1195" s="69">
        <v>240578</v>
      </c>
      <c r="I1195" s="72" t="s">
        <v>2208</v>
      </c>
    </row>
    <row r="1196" spans="1:9" s="2" customFormat="1" ht="18.75" customHeight="1" x14ac:dyDescent="0.2">
      <c r="A1196" s="72" t="s">
        <v>1662</v>
      </c>
      <c r="B1196" s="74" t="s">
        <v>53</v>
      </c>
      <c r="C1196" s="72" t="s">
        <v>89</v>
      </c>
      <c r="D1196" s="72" t="s">
        <v>89</v>
      </c>
      <c r="E1196" s="72">
        <v>2554</v>
      </c>
      <c r="F1196" s="70"/>
      <c r="G1196" s="70">
        <v>100000036703</v>
      </c>
      <c r="H1196" s="69">
        <v>238842</v>
      </c>
      <c r="I1196" s="72" t="s">
        <v>2208</v>
      </c>
    </row>
    <row r="1197" spans="1:9" s="2" customFormat="1" ht="18.75" customHeight="1" x14ac:dyDescent="0.2">
      <c r="A1197" s="72" t="s">
        <v>1662</v>
      </c>
      <c r="B1197" s="74" t="s">
        <v>53</v>
      </c>
      <c r="C1197" s="72" t="s">
        <v>89</v>
      </c>
      <c r="D1197" s="72" t="s">
        <v>89</v>
      </c>
      <c r="E1197" s="72">
        <v>2554</v>
      </c>
      <c r="F1197" s="70"/>
      <c r="G1197" s="70">
        <v>100000036704</v>
      </c>
      <c r="H1197" s="69">
        <v>238842</v>
      </c>
      <c r="I1197" s="72" t="s">
        <v>2208</v>
      </c>
    </row>
    <row r="1198" spans="1:9" s="2" customFormat="1" ht="18.75" customHeight="1" x14ac:dyDescent="0.2">
      <c r="A1198" s="72" t="s">
        <v>1662</v>
      </c>
      <c r="B1198" s="74" t="s">
        <v>53</v>
      </c>
      <c r="C1198" s="72" t="s">
        <v>89</v>
      </c>
      <c r="D1198" s="72" t="s">
        <v>89</v>
      </c>
      <c r="E1198" s="72">
        <v>2554</v>
      </c>
      <c r="F1198" s="70"/>
      <c r="G1198" s="70">
        <v>100000036705</v>
      </c>
      <c r="H1198" s="69">
        <v>238842</v>
      </c>
      <c r="I1198" s="72" t="s">
        <v>2208</v>
      </c>
    </row>
    <row r="1199" spans="1:9" s="2" customFormat="1" ht="18.75" customHeight="1" x14ac:dyDescent="0.2">
      <c r="A1199" s="72" t="s">
        <v>1658</v>
      </c>
      <c r="B1199" s="73" t="s">
        <v>1657</v>
      </c>
      <c r="C1199" s="72" t="s">
        <v>87</v>
      </c>
      <c r="D1199" s="72" t="s">
        <v>87</v>
      </c>
      <c r="E1199" s="72">
        <v>2558</v>
      </c>
      <c r="F1199" s="70" t="s">
        <v>3043</v>
      </c>
      <c r="G1199" s="70">
        <v>100000046013</v>
      </c>
      <c r="H1199" s="69">
        <v>240298</v>
      </c>
      <c r="I1199" s="72" t="s">
        <v>2208</v>
      </c>
    </row>
    <row r="1200" spans="1:9" s="2" customFormat="1" ht="18.75" customHeight="1" x14ac:dyDescent="0.2">
      <c r="A1200" s="72" t="s">
        <v>1658</v>
      </c>
      <c r="B1200" s="73" t="s">
        <v>1657</v>
      </c>
      <c r="C1200" s="72" t="s">
        <v>87</v>
      </c>
      <c r="D1200" s="72" t="s">
        <v>87</v>
      </c>
      <c r="E1200" s="72">
        <v>2558</v>
      </c>
      <c r="F1200" s="70" t="s">
        <v>3042</v>
      </c>
      <c r="G1200" s="70">
        <v>100000046014</v>
      </c>
      <c r="H1200" s="69">
        <v>240298</v>
      </c>
      <c r="I1200" s="72" t="s">
        <v>2208</v>
      </c>
    </row>
    <row r="1201" spans="1:9" s="2" customFormat="1" ht="18.75" customHeight="1" x14ac:dyDescent="0.2">
      <c r="A1201" s="72" t="s">
        <v>1658</v>
      </c>
      <c r="B1201" s="73" t="s">
        <v>1657</v>
      </c>
      <c r="C1201" s="72" t="s">
        <v>87</v>
      </c>
      <c r="D1201" s="72" t="s">
        <v>87</v>
      </c>
      <c r="E1201" s="72">
        <v>2558</v>
      </c>
      <c r="F1201" s="70" t="s">
        <v>3041</v>
      </c>
      <c r="G1201" s="70">
        <v>100000046015</v>
      </c>
      <c r="H1201" s="69">
        <v>240298</v>
      </c>
      <c r="I1201" s="72" t="s">
        <v>2208</v>
      </c>
    </row>
    <row r="1202" spans="1:9" s="2" customFormat="1" ht="18.75" customHeight="1" x14ac:dyDescent="0.2">
      <c r="A1202" s="72" t="s">
        <v>1658</v>
      </c>
      <c r="B1202" s="73" t="s">
        <v>1657</v>
      </c>
      <c r="C1202" s="72" t="s">
        <v>87</v>
      </c>
      <c r="D1202" s="72" t="s">
        <v>87</v>
      </c>
      <c r="E1202" s="72">
        <v>2558</v>
      </c>
      <c r="F1202" s="70" t="s">
        <v>3040</v>
      </c>
      <c r="G1202" s="70">
        <v>100000046016</v>
      </c>
      <c r="H1202" s="69">
        <v>240298</v>
      </c>
      <c r="I1202" s="72" t="s">
        <v>2208</v>
      </c>
    </row>
    <row r="1203" spans="1:9" s="2" customFormat="1" ht="18.75" customHeight="1" x14ac:dyDescent="0.2">
      <c r="A1203" s="72" t="s">
        <v>1658</v>
      </c>
      <c r="B1203" s="73" t="s">
        <v>1657</v>
      </c>
      <c r="C1203" s="72" t="s">
        <v>87</v>
      </c>
      <c r="D1203" s="72" t="s">
        <v>87</v>
      </c>
      <c r="E1203" s="72">
        <v>2558</v>
      </c>
      <c r="F1203" s="70" t="s">
        <v>3039</v>
      </c>
      <c r="G1203" s="70">
        <v>100000046017</v>
      </c>
      <c r="H1203" s="69">
        <v>240298</v>
      </c>
      <c r="I1203" s="72" t="s">
        <v>2208</v>
      </c>
    </row>
    <row r="1204" spans="1:9" s="2" customFormat="1" ht="18.75" customHeight="1" x14ac:dyDescent="0.2">
      <c r="A1204" s="72" t="s">
        <v>1658</v>
      </c>
      <c r="B1204" s="73" t="s">
        <v>1657</v>
      </c>
      <c r="C1204" s="72" t="s">
        <v>87</v>
      </c>
      <c r="D1204" s="72" t="s">
        <v>87</v>
      </c>
      <c r="E1204" s="72">
        <v>2558</v>
      </c>
      <c r="F1204" s="70" t="s">
        <v>3038</v>
      </c>
      <c r="G1204" s="70">
        <v>100000046018</v>
      </c>
      <c r="H1204" s="69">
        <v>240298</v>
      </c>
      <c r="I1204" s="72" t="s">
        <v>2208</v>
      </c>
    </row>
    <row r="1205" spans="1:9" s="2" customFormat="1" ht="18.75" customHeight="1" x14ac:dyDescent="0.2">
      <c r="A1205" s="72" t="s">
        <v>1658</v>
      </c>
      <c r="B1205" s="73" t="s">
        <v>1657</v>
      </c>
      <c r="C1205" s="72" t="s">
        <v>87</v>
      </c>
      <c r="D1205" s="72" t="s">
        <v>87</v>
      </c>
      <c r="E1205" s="72">
        <v>2558</v>
      </c>
      <c r="F1205" s="70" t="s">
        <v>3037</v>
      </c>
      <c r="G1205" s="70">
        <v>100000046019</v>
      </c>
      <c r="H1205" s="69">
        <v>240298</v>
      </c>
      <c r="I1205" s="72" t="s">
        <v>2208</v>
      </c>
    </row>
    <row r="1206" spans="1:9" s="2" customFormat="1" ht="18.75" customHeight="1" x14ac:dyDescent="0.2">
      <c r="A1206" s="72" t="s">
        <v>1658</v>
      </c>
      <c r="B1206" s="73" t="s">
        <v>1657</v>
      </c>
      <c r="C1206" s="72" t="s">
        <v>87</v>
      </c>
      <c r="D1206" s="72" t="s">
        <v>87</v>
      </c>
      <c r="E1206" s="72">
        <v>2558</v>
      </c>
      <c r="F1206" s="70" t="s">
        <v>3036</v>
      </c>
      <c r="G1206" s="70">
        <v>100000046020</v>
      </c>
      <c r="H1206" s="69">
        <v>240298</v>
      </c>
      <c r="I1206" s="72" t="s">
        <v>2208</v>
      </c>
    </row>
    <row r="1207" spans="1:9" s="2" customFormat="1" ht="18.75" customHeight="1" x14ac:dyDescent="0.2">
      <c r="A1207" s="72" t="s">
        <v>1654</v>
      </c>
      <c r="B1207" s="73" t="s">
        <v>54</v>
      </c>
      <c r="C1207" s="72" t="s">
        <v>87</v>
      </c>
      <c r="D1207" s="72" t="s">
        <v>87</v>
      </c>
      <c r="E1207" s="72">
        <v>2558</v>
      </c>
      <c r="F1207" s="70" t="s">
        <v>3035</v>
      </c>
      <c r="G1207" s="70">
        <v>100000046080</v>
      </c>
      <c r="H1207" s="69">
        <v>240319</v>
      </c>
      <c r="I1207" s="72" t="s">
        <v>2208</v>
      </c>
    </row>
    <row r="1208" spans="1:9" s="2" customFormat="1" ht="18.75" customHeight="1" x14ac:dyDescent="0.2">
      <c r="A1208" s="72" t="s">
        <v>1654</v>
      </c>
      <c r="B1208" s="73" t="s">
        <v>54</v>
      </c>
      <c r="C1208" s="72" t="s">
        <v>87</v>
      </c>
      <c r="D1208" s="72" t="s">
        <v>87</v>
      </c>
      <c r="E1208" s="72">
        <v>2558</v>
      </c>
      <c r="F1208" s="70" t="s">
        <v>3034</v>
      </c>
      <c r="G1208" s="70">
        <v>100000046081</v>
      </c>
      <c r="H1208" s="69">
        <v>240319</v>
      </c>
      <c r="I1208" s="72" t="s">
        <v>2208</v>
      </c>
    </row>
    <row r="1209" spans="1:9" s="2" customFormat="1" ht="18.75" customHeight="1" x14ac:dyDescent="0.2">
      <c r="A1209" s="72" t="s">
        <v>1654</v>
      </c>
      <c r="B1209" s="73" t="s">
        <v>54</v>
      </c>
      <c r="C1209" s="72" t="s">
        <v>87</v>
      </c>
      <c r="D1209" s="72" t="s">
        <v>87</v>
      </c>
      <c r="E1209" s="72">
        <v>2558</v>
      </c>
      <c r="F1209" s="70" t="s">
        <v>3033</v>
      </c>
      <c r="G1209" s="70">
        <v>100000046082</v>
      </c>
      <c r="H1209" s="69">
        <v>240319</v>
      </c>
      <c r="I1209" s="72" t="s">
        <v>2208</v>
      </c>
    </row>
    <row r="1210" spans="1:9" s="2" customFormat="1" ht="18.75" customHeight="1" x14ac:dyDescent="0.2">
      <c r="A1210" s="72" t="s">
        <v>1654</v>
      </c>
      <c r="B1210" s="73" t="s">
        <v>54</v>
      </c>
      <c r="C1210" s="72" t="s">
        <v>87</v>
      </c>
      <c r="D1210" s="72" t="s">
        <v>87</v>
      </c>
      <c r="E1210" s="72">
        <v>2558</v>
      </c>
      <c r="F1210" s="70" t="s">
        <v>3032</v>
      </c>
      <c r="G1210" s="70">
        <v>100000046083</v>
      </c>
      <c r="H1210" s="69">
        <v>240319</v>
      </c>
      <c r="I1210" s="72" t="s">
        <v>2208</v>
      </c>
    </row>
    <row r="1211" spans="1:9" s="2" customFormat="1" ht="18.75" customHeight="1" x14ac:dyDescent="0.2">
      <c r="A1211" s="72" t="s">
        <v>1654</v>
      </c>
      <c r="B1211" s="73" t="s">
        <v>54</v>
      </c>
      <c r="C1211" s="72" t="s">
        <v>87</v>
      </c>
      <c r="D1211" s="72" t="s">
        <v>87</v>
      </c>
      <c r="E1211" s="72">
        <v>2558</v>
      </c>
      <c r="F1211" s="70" t="s">
        <v>3031</v>
      </c>
      <c r="G1211" s="70">
        <v>100000046084</v>
      </c>
      <c r="H1211" s="69">
        <v>240319</v>
      </c>
      <c r="I1211" s="72" t="s">
        <v>2208</v>
      </c>
    </row>
    <row r="1212" spans="1:9" s="2" customFormat="1" ht="18.75" customHeight="1" x14ac:dyDescent="0.2">
      <c r="A1212" s="72" t="s">
        <v>1654</v>
      </c>
      <c r="B1212" s="73" t="s">
        <v>54</v>
      </c>
      <c r="C1212" s="72" t="s">
        <v>87</v>
      </c>
      <c r="D1212" s="72" t="s">
        <v>87</v>
      </c>
      <c r="E1212" s="72">
        <v>2558</v>
      </c>
      <c r="F1212" s="70" t="s">
        <v>3030</v>
      </c>
      <c r="G1212" s="70">
        <v>100000046085</v>
      </c>
      <c r="H1212" s="69">
        <v>240319</v>
      </c>
      <c r="I1212" s="72" t="s">
        <v>2208</v>
      </c>
    </row>
    <row r="1213" spans="1:9" s="2" customFormat="1" ht="18.75" customHeight="1" x14ac:dyDescent="0.2">
      <c r="A1213" s="72" t="s">
        <v>1654</v>
      </c>
      <c r="B1213" s="73" t="s">
        <v>54</v>
      </c>
      <c r="C1213" s="72" t="s">
        <v>87</v>
      </c>
      <c r="D1213" s="72" t="s">
        <v>87</v>
      </c>
      <c r="E1213" s="72">
        <v>2558</v>
      </c>
      <c r="F1213" s="70" t="s">
        <v>3029</v>
      </c>
      <c r="G1213" s="70">
        <v>100000046086</v>
      </c>
      <c r="H1213" s="69">
        <v>240319</v>
      </c>
      <c r="I1213" s="72" t="s">
        <v>2208</v>
      </c>
    </row>
    <row r="1214" spans="1:9" s="2" customFormat="1" ht="18.75" customHeight="1" x14ac:dyDescent="0.2">
      <c r="A1214" s="72" t="s">
        <v>1654</v>
      </c>
      <c r="B1214" s="73" t="s">
        <v>54</v>
      </c>
      <c r="C1214" s="72" t="s">
        <v>87</v>
      </c>
      <c r="D1214" s="72" t="s">
        <v>87</v>
      </c>
      <c r="E1214" s="72">
        <v>2558</v>
      </c>
      <c r="F1214" s="70" t="s">
        <v>3028</v>
      </c>
      <c r="G1214" s="70">
        <v>100000046087</v>
      </c>
      <c r="H1214" s="69">
        <v>240319</v>
      </c>
      <c r="I1214" s="72" t="s">
        <v>2208</v>
      </c>
    </row>
    <row r="1215" spans="1:9" s="2" customFormat="1" ht="18.75" customHeight="1" x14ac:dyDescent="0.2">
      <c r="A1215" s="72" t="s">
        <v>1654</v>
      </c>
      <c r="B1215" s="73" t="s">
        <v>54</v>
      </c>
      <c r="C1215" s="72" t="s">
        <v>87</v>
      </c>
      <c r="D1215" s="72" t="s">
        <v>87</v>
      </c>
      <c r="E1215" s="72">
        <v>2558</v>
      </c>
      <c r="F1215" s="70" t="s">
        <v>3027</v>
      </c>
      <c r="G1215" s="70">
        <v>100000046088</v>
      </c>
      <c r="H1215" s="69">
        <v>240319</v>
      </c>
      <c r="I1215" s="72" t="s">
        <v>2208</v>
      </c>
    </row>
    <row r="1216" spans="1:9" s="2" customFormat="1" ht="18.75" customHeight="1" x14ac:dyDescent="0.2">
      <c r="A1216" s="72" t="s">
        <v>1654</v>
      </c>
      <c r="B1216" s="73" t="s">
        <v>54</v>
      </c>
      <c r="C1216" s="72" t="s">
        <v>88</v>
      </c>
      <c r="D1216" s="72" t="s">
        <v>2210</v>
      </c>
      <c r="E1216" s="72">
        <v>2557</v>
      </c>
      <c r="F1216" s="70" t="s">
        <v>3026</v>
      </c>
      <c r="G1216" s="70"/>
      <c r="H1216" s="69">
        <v>240289</v>
      </c>
      <c r="I1216" s="72" t="s">
        <v>2208</v>
      </c>
    </row>
    <row r="1217" spans="1:9" s="2" customFormat="1" ht="18.75" customHeight="1" x14ac:dyDescent="0.2">
      <c r="A1217" s="72" t="s">
        <v>1654</v>
      </c>
      <c r="B1217" s="73" t="s">
        <v>54</v>
      </c>
      <c r="C1217" s="72" t="s">
        <v>88</v>
      </c>
      <c r="D1217" s="72" t="s">
        <v>2210</v>
      </c>
      <c r="E1217" s="72">
        <v>2557</v>
      </c>
      <c r="F1217" s="70" t="s">
        <v>3025</v>
      </c>
      <c r="G1217" s="70"/>
      <c r="H1217" s="69">
        <v>240289</v>
      </c>
      <c r="I1217" s="72" t="s">
        <v>2208</v>
      </c>
    </row>
    <row r="1218" spans="1:9" s="2" customFormat="1" ht="18.75" customHeight="1" x14ac:dyDescent="0.2">
      <c r="A1218" s="72" t="s">
        <v>1654</v>
      </c>
      <c r="B1218" s="73" t="s">
        <v>54</v>
      </c>
      <c r="C1218" s="72" t="s">
        <v>88</v>
      </c>
      <c r="D1218" s="72" t="s">
        <v>2210</v>
      </c>
      <c r="E1218" s="72">
        <v>2557</v>
      </c>
      <c r="F1218" s="70" t="s">
        <v>3024</v>
      </c>
      <c r="G1218" s="70"/>
      <c r="H1218" s="69">
        <v>240289</v>
      </c>
      <c r="I1218" s="72" t="s">
        <v>2208</v>
      </c>
    </row>
    <row r="1219" spans="1:9" s="2" customFormat="1" ht="18.75" customHeight="1" x14ac:dyDescent="0.2">
      <c r="A1219" s="72" t="s">
        <v>1654</v>
      </c>
      <c r="B1219" s="73" t="s">
        <v>54</v>
      </c>
      <c r="C1219" s="72" t="s">
        <v>88</v>
      </c>
      <c r="D1219" s="72" t="s">
        <v>2210</v>
      </c>
      <c r="E1219" s="72">
        <v>2558</v>
      </c>
      <c r="F1219" s="70" t="s">
        <v>3023</v>
      </c>
      <c r="G1219" s="70"/>
      <c r="H1219" s="69">
        <v>240507</v>
      </c>
      <c r="I1219" s="72" t="s">
        <v>2208</v>
      </c>
    </row>
    <row r="1220" spans="1:9" s="2" customFormat="1" ht="18.75" customHeight="1" x14ac:dyDescent="0.2">
      <c r="A1220" s="72" t="s">
        <v>1654</v>
      </c>
      <c r="B1220" s="73" t="s">
        <v>54</v>
      </c>
      <c r="C1220" s="72" t="s">
        <v>89</v>
      </c>
      <c r="D1220" s="72" t="s">
        <v>89</v>
      </c>
      <c r="E1220" s="72">
        <v>2557</v>
      </c>
      <c r="F1220" s="70" t="s">
        <v>3022</v>
      </c>
      <c r="G1220" s="70"/>
      <c r="H1220" s="69">
        <v>240289</v>
      </c>
      <c r="I1220" s="72" t="s">
        <v>2208</v>
      </c>
    </row>
    <row r="1221" spans="1:9" s="2" customFormat="1" ht="18.75" customHeight="1" x14ac:dyDescent="0.2">
      <c r="A1221" s="72" t="s">
        <v>1654</v>
      </c>
      <c r="B1221" s="73" t="s">
        <v>54</v>
      </c>
      <c r="C1221" s="72" t="s">
        <v>89</v>
      </c>
      <c r="D1221" s="72" t="s">
        <v>89</v>
      </c>
      <c r="E1221" s="72">
        <v>2557</v>
      </c>
      <c r="F1221" s="70" t="s">
        <v>3021</v>
      </c>
      <c r="G1221" s="70"/>
      <c r="H1221" s="69">
        <v>240289</v>
      </c>
      <c r="I1221" s="72" t="s">
        <v>2208</v>
      </c>
    </row>
    <row r="1222" spans="1:9" s="2" customFormat="1" ht="18.75" customHeight="1" x14ac:dyDescent="0.2">
      <c r="A1222" s="72" t="s">
        <v>1654</v>
      </c>
      <c r="B1222" s="73" t="s">
        <v>54</v>
      </c>
      <c r="C1222" s="72" t="s">
        <v>89</v>
      </c>
      <c r="D1222" s="72" t="s">
        <v>89</v>
      </c>
      <c r="E1222" s="72">
        <v>2557</v>
      </c>
      <c r="F1222" s="70" t="s">
        <v>3020</v>
      </c>
      <c r="G1222" s="70"/>
      <c r="H1222" s="69">
        <v>240289</v>
      </c>
      <c r="I1222" s="72" t="s">
        <v>2208</v>
      </c>
    </row>
    <row r="1223" spans="1:9" s="2" customFormat="1" ht="18.75" customHeight="1" x14ac:dyDescent="0.2">
      <c r="A1223" s="72" t="s">
        <v>1654</v>
      </c>
      <c r="B1223" s="73" t="s">
        <v>54</v>
      </c>
      <c r="C1223" s="72" t="s">
        <v>89</v>
      </c>
      <c r="D1223" s="72" t="s">
        <v>89</v>
      </c>
      <c r="E1223" s="72">
        <v>2557</v>
      </c>
      <c r="F1223" s="70" t="s">
        <v>3019</v>
      </c>
      <c r="G1223" s="70"/>
      <c r="H1223" s="69">
        <v>240289</v>
      </c>
      <c r="I1223" s="72" t="s">
        <v>2208</v>
      </c>
    </row>
    <row r="1224" spans="1:9" s="2" customFormat="1" ht="18.75" customHeight="1" x14ac:dyDescent="0.2">
      <c r="A1224" s="72" t="s">
        <v>1654</v>
      </c>
      <c r="B1224" s="73" t="s">
        <v>54</v>
      </c>
      <c r="C1224" s="72" t="s">
        <v>89</v>
      </c>
      <c r="D1224" s="72" t="s">
        <v>89</v>
      </c>
      <c r="E1224" s="72">
        <v>2557</v>
      </c>
      <c r="F1224" s="70" t="s">
        <v>3018</v>
      </c>
      <c r="G1224" s="70"/>
      <c r="H1224" s="69">
        <v>240289</v>
      </c>
      <c r="I1224" s="72" t="s">
        <v>2208</v>
      </c>
    </row>
    <row r="1225" spans="1:9" s="2" customFormat="1" ht="18.75" customHeight="1" x14ac:dyDescent="0.2">
      <c r="A1225" s="72" t="s">
        <v>1654</v>
      </c>
      <c r="B1225" s="73" t="s">
        <v>54</v>
      </c>
      <c r="C1225" s="72" t="s">
        <v>89</v>
      </c>
      <c r="D1225" s="72" t="s">
        <v>89</v>
      </c>
      <c r="E1225" s="72">
        <v>2557</v>
      </c>
      <c r="F1225" s="70" t="s">
        <v>3017</v>
      </c>
      <c r="G1225" s="70"/>
      <c r="H1225" s="69">
        <v>240289</v>
      </c>
      <c r="I1225" s="72" t="s">
        <v>2208</v>
      </c>
    </row>
    <row r="1226" spans="1:9" s="2" customFormat="1" ht="18.75" customHeight="1" x14ac:dyDescent="0.2">
      <c r="A1226" s="72" t="s">
        <v>1654</v>
      </c>
      <c r="B1226" s="73" t="s">
        <v>54</v>
      </c>
      <c r="C1226" s="72" t="s">
        <v>89</v>
      </c>
      <c r="D1226" s="72" t="s">
        <v>89</v>
      </c>
      <c r="E1226" s="72">
        <v>2557</v>
      </c>
      <c r="F1226" s="70" t="s">
        <v>3016</v>
      </c>
      <c r="G1226" s="70"/>
      <c r="H1226" s="69">
        <v>240289</v>
      </c>
      <c r="I1226" s="72" t="s">
        <v>2208</v>
      </c>
    </row>
    <row r="1227" spans="1:9" s="2" customFormat="1" ht="18.75" customHeight="1" x14ac:dyDescent="0.2">
      <c r="A1227" s="72" t="s">
        <v>1654</v>
      </c>
      <c r="B1227" s="73" t="s">
        <v>54</v>
      </c>
      <c r="C1227" s="72" t="s">
        <v>89</v>
      </c>
      <c r="D1227" s="72" t="s">
        <v>89</v>
      </c>
      <c r="E1227" s="72">
        <v>2557</v>
      </c>
      <c r="F1227" s="70" t="s">
        <v>3015</v>
      </c>
      <c r="G1227" s="70"/>
      <c r="H1227" s="69">
        <v>240289</v>
      </c>
      <c r="I1227" s="72" t="s">
        <v>2208</v>
      </c>
    </row>
    <row r="1228" spans="1:9" s="2" customFormat="1" ht="18.75" customHeight="1" x14ac:dyDescent="0.2">
      <c r="A1228" s="72" t="s">
        <v>1654</v>
      </c>
      <c r="B1228" s="73" t="s">
        <v>54</v>
      </c>
      <c r="C1228" s="72" t="s">
        <v>89</v>
      </c>
      <c r="D1228" s="72" t="s">
        <v>89</v>
      </c>
      <c r="E1228" s="72">
        <v>2557</v>
      </c>
      <c r="F1228" s="70" t="s">
        <v>3014</v>
      </c>
      <c r="G1228" s="70"/>
      <c r="H1228" s="69">
        <v>240289</v>
      </c>
      <c r="I1228" s="72" t="s">
        <v>2208</v>
      </c>
    </row>
    <row r="1229" spans="1:9" s="2" customFormat="1" ht="18.75" customHeight="1" x14ac:dyDescent="0.2">
      <c r="A1229" s="72" t="s">
        <v>1654</v>
      </c>
      <c r="B1229" s="73" t="s">
        <v>54</v>
      </c>
      <c r="C1229" s="72" t="s">
        <v>89</v>
      </c>
      <c r="D1229" s="72" t="s">
        <v>89</v>
      </c>
      <c r="E1229" s="72">
        <v>2557</v>
      </c>
      <c r="F1229" s="70" t="s">
        <v>3013</v>
      </c>
      <c r="G1229" s="70"/>
      <c r="H1229" s="69">
        <v>240289</v>
      </c>
      <c r="I1229" s="72" t="s">
        <v>2208</v>
      </c>
    </row>
    <row r="1230" spans="1:9" s="2" customFormat="1" ht="18.75" customHeight="1" x14ac:dyDescent="0.2">
      <c r="A1230" s="72" t="s">
        <v>1650</v>
      </c>
      <c r="B1230" s="73" t="s">
        <v>55</v>
      </c>
      <c r="C1230" s="72" t="s">
        <v>87</v>
      </c>
      <c r="D1230" s="72" t="s">
        <v>87</v>
      </c>
      <c r="E1230" s="72">
        <v>2558</v>
      </c>
      <c r="F1230" s="70" t="s">
        <v>3012</v>
      </c>
      <c r="G1230" s="70">
        <v>100000046478</v>
      </c>
      <c r="H1230" s="69">
        <v>240312</v>
      </c>
      <c r="I1230" s="72" t="s">
        <v>2208</v>
      </c>
    </row>
    <row r="1231" spans="1:9" s="2" customFormat="1" ht="18.75" customHeight="1" x14ac:dyDescent="0.2">
      <c r="A1231" s="72" t="s">
        <v>1650</v>
      </c>
      <c r="B1231" s="73" t="s">
        <v>55</v>
      </c>
      <c r="C1231" s="72" t="s">
        <v>87</v>
      </c>
      <c r="D1231" s="72" t="s">
        <v>87</v>
      </c>
      <c r="E1231" s="72">
        <v>2558</v>
      </c>
      <c r="F1231" s="70" t="s">
        <v>3011</v>
      </c>
      <c r="G1231" s="70">
        <v>100000046479</v>
      </c>
      <c r="H1231" s="69">
        <v>240312</v>
      </c>
      <c r="I1231" s="72" t="s">
        <v>2208</v>
      </c>
    </row>
    <row r="1232" spans="1:9" s="2" customFormat="1" ht="18.75" customHeight="1" x14ac:dyDescent="0.2">
      <c r="A1232" s="72" t="s">
        <v>1650</v>
      </c>
      <c r="B1232" s="73" t="s">
        <v>55</v>
      </c>
      <c r="C1232" s="72" t="s">
        <v>87</v>
      </c>
      <c r="D1232" s="72" t="s">
        <v>87</v>
      </c>
      <c r="E1232" s="72">
        <v>2558</v>
      </c>
      <c r="F1232" s="70" t="s">
        <v>3010</v>
      </c>
      <c r="G1232" s="70">
        <v>100000046480</v>
      </c>
      <c r="H1232" s="69">
        <v>240312</v>
      </c>
      <c r="I1232" s="72" t="s">
        <v>2208</v>
      </c>
    </row>
    <row r="1233" spans="1:9" s="2" customFormat="1" ht="18.75" customHeight="1" x14ac:dyDescent="0.2">
      <c r="A1233" s="72" t="s">
        <v>1650</v>
      </c>
      <c r="B1233" s="73" t="s">
        <v>55</v>
      </c>
      <c r="C1233" s="72" t="s">
        <v>87</v>
      </c>
      <c r="D1233" s="72" t="s">
        <v>87</v>
      </c>
      <c r="E1233" s="72">
        <v>2558</v>
      </c>
      <c r="F1233" s="70" t="s">
        <v>3009</v>
      </c>
      <c r="G1233" s="70">
        <v>100000046481</v>
      </c>
      <c r="H1233" s="69">
        <v>240312</v>
      </c>
      <c r="I1233" s="72" t="s">
        <v>2208</v>
      </c>
    </row>
    <row r="1234" spans="1:9" s="2" customFormat="1" ht="18.75" customHeight="1" x14ac:dyDescent="0.2">
      <c r="A1234" s="72" t="s">
        <v>1650</v>
      </c>
      <c r="B1234" s="73" t="s">
        <v>55</v>
      </c>
      <c r="C1234" s="72" t="s">
        <v>87</v>
      </c>
      <c r="D1234" s="72" t="s">
        <v>87</v>
      </c>
      <c r="E1234" s="72">
        <v>2558</v>
      </c>
      <c r="F1234" s="70" t="s">
        <v>3008</v>
      </c>
      <c r="G1234" s="70">
        <v>100000046482</v>
      </c>
      <c r="H1234" s="69">
        <v>240312</v>
      </c>
      <c r="I1234" s="72" t="s">
        <v>2208</v>
      </c>
    </row>
    <row r="1235" spans="1:9" s="2" customFormat="1" ht="18.75" customHeight="1" x14ac:dyDescent="0.2">
      <c r="A1235" s="72" t="s">
        <v>1650</v>
      </c>
      <c r="B1235" s="73" t="s">
        <v>55</v>
      </c>
      <c r="C1235" s="72" t="s">
        <v>87</v>
      </c>
      <c r="D1235" s="72" t="s">
        <v>87</v>
      </c>
      <c r="E1235" s="72">
        <v>2558</v>
      </c>
      <c r="F1235" s="70" t="s">
        <v>3007</v>
      </c>
      <c r="G1235" s="70">
        <v>100000046483</v>
      </c>
      <c r="H1235" s="69">
        <v>240312</v>
      </c>
      <c r="I1235" s="72" t="s">
        <v>2208</v>
      </c>
    </row>
    <row r="1236" spans="1:9" s="2" customFormat="1" ht="18.75" customHeight="1" x14ac:dyDescent="0.2">
      <c r="A1236" s="72" t="s">
        <v>1650</v>
      </c>
      <c r="B1236" s="73" t="s">
        <v>55</v>
      </c>
      <c r="C1236" s="72" t="s">
        <v>87</v>
      </c>
      <c r="D1236" s="72" t="s">
        <v>87</v>
      </c>
      <c r="E1236" s="72">
        <v>2558</v>
      </c>
      <c r="F1236" s="70" t="s">
        <v>3006</v>
      </c>
      <c r="G1236" s="70">
        <v>100000046484</v>
      </c>
      <c r="H1236" s="69">
        <v>240312</v>
      </c>
      <c r="I1236" s="72" t="s">
        <v>2208</v>
      </c>
    </row>
    <row r="1237" spans="1:9" s="2" customFormat="1" ht="18.75" customHeight="1" x14ac:dyDescent="0.2">
      <c r="A1237" s="72" t="s">
        <v>1650</v>
      </c>
      <c r="B1237" s="73" t="s">
        <v>55</v>
      </c>
      <c r="C1237" s="72" t="s">
        <v>87</v>
      </c>
      <c r="D1237" s="72" t="s">
        <v>87</v>
      </c>
      <c r="E1237" s="72">
        <v>2558</v>
      </c>
      <c r="F1237" s="70" t="s">
        <v>3005</v>
      </c>
      <c r="G1237" s="70">
        <v>100000046485</v>
      </c>
      <c r="H1237" s="69">
        <v>240312</v>
      </c>
      <c r="I1237" s="72" t="s">
        <v>2208</v>
      </c>
    </row>
    <row r="1238" spans="1:9" s="2" customFormat="1" ht="18.75" customHeight="1" x14ac:dyDescent="0.2">
      <c r="A1238" s="72" t="s">
        <v>1650</v>
      </c>
      <c r="B1238" s="73" t="s">
        <v>55</v>
      </c>
      <c r="C1238" s="72" t="s">
        <v>87</v>
      </c>
      <c r="D1238" s="72" t="s">
        <v>87</v>
      </c>
      <c r="E1238" s="72">
        <v>2558</v>
      </c>
      <c r="F1238" s="70" t="s">
        <v>3004</v>
      </c>
      <c r="G1238" s="70">
        <v>100000046486</v>
      </c>
      <c r="H1238" s="69">
        <v>240312</v>
      </c>
      <c r="I1238" s="72" t="s">
        <v>2208</v>
      </c>
    </row>
    <row r="1239" spans="1:9" s="2" customFormat="1" ht="18.75" customHeight="1" x14ac:dyDescent="0.2">
      <c r="A1239" s="72" t="s">
        <v>1650</v>
      </c>
      <c r="B1239" s="73" t="s">
        <v>55</v>
      </c>
      <c r="C1239" s="72" t="s">
        <v>88</v>
      </c>
      <c r="D1239" s="72" t="s">
        <v>2262</v>
      </c>
      <c r="E1239" s="72">
        <v>2558</v>
      </c>
      <c r="F1239" s="70" t="s">
        <v>3003</v>
      </c>
      <c r="G1239" s="70"/>
      <c r="H1239" s="69">
        <v>240597</v>
      </c>
      <c r="I1239" s="72" t="s">
        <v>2208</v>
      </c>
    </row>
    <row r="1240" spans="1:9" s="2" customFormat="1" ht="18.75" customHeight="1" x14ac:dyDescent="0.2">
      <c r="A1240" s="72" t="s">
        <v>1650</v>
      </c>
      <c r="B1240" s="73" t="s">
        <v>55</v>
      </c>
      <c r="C1240" s="72" t="s">
        <v>88</v>
      </c>
      <c r="D1240" s="72" t="s">
        <v>2210</v>
      </c>
      <c r="E1240" s="72">
        <v>2557</v>
      </c>
      <c r="F1240" s="70" t="s">
        <v>3002</v>
      </c>
      <c r="G1240" s="70"/>
      <c r="H1240" s="69">
        <v>240203</v>
      </c>
      <c r="I1240" s="72" t="s">
        <v>2208</v>
      </c>
    </row>
    <row r="1241" spans="1:9" s="2" customFormat="1" ht="18.75" customHeight="1" x14ac:dyDescent="0.2">
      <c r="A1241" s="72" t="s">
        <v>1650</v>
      </c>
      <c r="B1241" s="73" t="s">
        <v>55</v>
      </c>
      <c r="C1241" s="72" t="s">
        <v>88</v>
      </c>
      <c r="D1241" s="72" t="s">
        <v>2210</v>
      </c>
      <c r="E1241" s="72">
        <v>2557</v>
      </c>
      <c r="F1241" s="70" t="s">
        <v>3001</v>
      </c>
      <c r="G1241" s="70"/>
      <c r="H1241" s="69">
        <v>240203</v>
      </c>
      <c r="I1241" s="72" t="s">
        <v>2208</v>
      </c>
    </row>
    <row r="1242" spans="1:9" s="2" customFormat="1" ht="18.75" customHeight="1" x14ac:dyDescent="0.2">
      <c r="A1242" s="72" t="s">
        <v>1650</v>
      </c>
      <c r="B1242" s="73" t="s">
        <v>55</v>
      </c>
      <c r="C1242" s="72" t="s">
        <v>88</v>
      </c>
      <c r="D1242" s="72" t="s">
        <v>2210</v>
      </c>
      <c r="E1242" s="72">
        <v>2557</v>
      </c>
      <c r="F1242" s="70" t="s">
        <v>3000</v>
      </c>
      <c r="G1242" s="70"/>
      <c r="H1242" s="69">
        <v>240203</v>
      </c>
      <c r="I1242" s="72" t="s">
        <v>2208</v>
      </c>
    </row>
    <row r="1243" spans="1:9" s="2" customFormat="1" ht="18.75" customHeight="1" x14ac:dyDescent="0.2">
      <c r="A1243" s="72" t="s">
        <v>1650</v>
      </c>
      <c r="B1243" s="73" t="s">
        <v>55</v>
      </c>
      <c r="C1243" s="72" t="s">
        <v>88</v>
      </c>
      <c r="D1243" s="72" t="s">
        <v>2210</v>
      </c>
      <c r="E1243" s="72">
        <v>2557</v>
      </c>
      <c r="F1243" s="70" t="s">
        <v>2999</v>
      </c>
      <c r="G1243" s="70"/>
      <c r="H1243" s="69">
        <v>240203</v>
      </c>
      <c r="I1243" s="72" t="s">
        <v>2208</v>
      </c>
    </row>
    <row r="1244" spans="1:9" s="2" customFormat="1" ht="18.75" customHeight="1" x14ac:dyDescent="0.2">
      <c r="A1244" s="72" t="s">
        <v>1650</v>
      </c>
      <c r="B1244" s="73" t="s">
        <v>55</v>
      </c>
      <c r="C1244" s="72" t="s">
        <v>88</v>
      </c>
      <c r="D1244" s="72" t="s">
        <v>2210</v>
      </c>
      <c r="E1244" s="72">
        <v>2557</v>
      </c>
      <c r="F1244" s="70" t="s">
        <v>2998</v>
      </c>
      <c r="G1244" s="70"/>
      <c r="H1244" s="69">
        <v>240203</v>
      </c>
      <c r="I1244" s="72" t="s">
        <v>2208</v>
      </c>
    </row>
    <row r="1245" spans="1:9" s="2" customFormat="1" ht="18.75" customHeight="1" x14ac:dyDescent="0.2">
      <c r="A1245" s="72" t="s">
        <v>1650</v>
      </c>
      <c r="B1245" s="73" t="s">
        <v>55</v>
      </c>
      <c r="C1245" s="72" t="s">
        <v>88</v>
      </c>
      <c r="D1245" s="72" t="s">
        <v>2210</v>
      </c>
      <c r="E1245" s="72">
        <v>2557</v>
      </c>
      <c r="F1245" s="70" t="s">
        <v>2997</v>
      </c>
      <c r="G1245" s="70"/>
      <c r="H1245" s="69">
        <v>240203</v>
      </c>
      <c r="I1245" s="72" t="s">
        <v>2208</v>
      </c>
    </row>
    <row r="1246" spans="1:9" s="2" customFormat="1" ht="18.75" customHeight="1" x14ac:dyDescent="0.2">
      <c r="A1246" s="72" t="s">
        <v>1650</v>
      </c>
      <c r="B1246" s="73" t="s">
        <v>55</v>
      </c>
      <c r="C1246" s="72" t="s">
        <v>88</v>
      </c>
      <c r="D1246" s="72" t="s">
        <v>2210</v>
      </c>
      <c r="E1246" s="72">
        <v>2557</v>
      </c>
      <c r="F1246" s="70" t="s">
        <v>2996</v>
      </c>
      <c r="G1246" s="70"/>
      <c r="H1246" s="69">
        <v>240203</v>
      </c>
      <c r="I1246" s="72" t="s">
        <v>2208</v>
      </c>
    </row>
    <row r="1247" spans="1:9" s="2" customFormat="1" ht="18.75" customHeight="1" x14ac:dyDescent="0.2">
      <c r="A1247" s="72" t="s">
        <v>1650</v>
      </c>
      <c r="B1247" s="73" t="s">
        <v>55</v>
      </c>
      <c r="C1247" s="72" t="s">
        <v>88</v>
      </c>
      <c r="D1247" s="72" t="s">
        <v>2210</v>
      </c>
      <c r="E1247" s="72">
        <v>2557</v>
      </c>
      <c r="F1247" s="70" t="s">
        <v>2995</v>
      </c>
      <c r="G1247" s="70"/>
      <c r="H1247" s="69">
        <v>240203</v>
      </c>
      <c r="I1247" s="72" t="s">
        <v>2208</v>
      </c>
    </row>
    <row r="1248" spans="1:9" s="2" customFormat="1" ht="18.75" customHeight="1" x14ac:dyDescent="0.2">
      <c r="A1248" s="72" t="s">
        <v>1650</v>
      </c>
      <c r="B1248" s="73" t="s">
        <v>55</v>
      </c>
      <c r="C1248" s="72" t="s">
        <v>88</v>
      </c>
      <c r="D1248" s="72" t="s">
        <v>2210</v>
      </c>
      <c r="E1248" s="72">
        <v>2557</v>
      </c>
      <c r="F1248" s="70" t="s">
        <v>2994</v>
      </c>
      <c r="G1248" s="70"/>
      <c r="H1248" s="69">
        <v>240322</v>
      </c>
      <c r="I1248" s="72" t="s">
        <v>2208</v>
      </c>
    </row>
    <row r="1249" spans="1:9" s="2" customFormat="1" ht="18.75" customHeight="1" x14ac:dyDescent="0.2">
      <c r="A1249" s="72" t="s">
        <v>1650</v>
      </c>
      <c r="B1249" s="73" t="s">
        <v>55</v>
      </c>
      <c r="C1249" s="72" t="s">
        <v>88</v>
      </c>
      <c r="D1249" s="72" t="s">
        <v>2210</v>
      </c>
      <c r="E1249" s="72">
        <v>2557</v>
      </c>
      <c r="F1249" s="70" t="s">
        <v>2993</v>
      </c>
      <c r="G1249" s="70"/>
      <c r="H1249" s="69">
        <v>240322</v>
      </c>
      <c r="I1249" s="72" t="s">
        <v>2208</v>
      </c>
    </row>
    <row r="1250" spans="1:9" s="2" customFormat="1" ht="18.75" customHeight="1" x14ac:dyDescent="0.2">
      <c r="A1250" s="72" t="s">
        <v>1650</v>
      </c>
      <c r="B1250" s="73" t="s">
        <v>55</v>
      </c>
      <c r="C1250" s="72" t="s">
        <v>88</v>
      </c>
      <c r="D1250" s="72" t="s">
        <v>2210</v>
      </c>
      <c r="E1250" s="72">
        <v>2558</v>
      </c>
      <c r="F1250" s="70" t="s">
        <v>2992</v>
      </c>
      <c r="G1250" s="70"/>
      <c r="H1250" s="69">
        <v>240351</v>
      </c>
      <c r="I1250" s="72" t="s">
        <v>2208</v>
      </c>
    </row>
    <row r="1251" spans="1:9" s="2" customFormat="1" ht="18.75" customHeight="1" x14ac:dyDescent="0.2">
      <c r="A1251" s="72" t="s">
        <v>1647</v>
      </c>
      <c r="B1251" s="73" t="s">
        <v>56</v>
      </c>
      <c r="C1251" s="72" t="s">
        <v>87</v>
      </c>
      <c r="D1251" s="72" t="s">
        <v>87</v>
      </c>
      <c r="E1251" s="72">
        <v>2558</v>
      </c>
      <c r="F1251" s="70" t="s">
        <v>2991</v>
      </c>
      <c r="G1251" s="70">
        <v>100000046050</v>
      </c>
      <c r="H1251" s="69">
        <v>240301</v>
      </c>
      <c r="I1251" s="72" t="s">
        <v>2208</v>
      </c>
    </row>
    <row r="1252" spans="1:9" s="2" customFormat="1" ht="18.75" customHeight="1" x14ac:dyDescent="0.2">
      <c r="A1252" s="72" t="s">
        <v>1647</v>
      </c>
      <c r="B1252" s="73" t="s">
        <v>56</v>
      </c>
      <c r="C1252" s="72" t="s">
        <v>87</v>
      </c>
      <c r="D1252" s="72" t="s">
        <v>87</v>
      </c>
      <c r="E1252" s="72">
        <v>2558</v>
      </c>
      <c r="F1252" s="70" t="s">
        <v>2990</v>
      </c>
      <c r="G1252" s="70">
        <v>100000046051</v>
      </c>
      <c r="H1252" s="69">
        <v>240301</v>
      </c>
      <c r="I1252" s="72" t="s">
        <v>2208</v>
      </c>
    </row>
    <row r="1253" spans="1:9" s="2" customFormat="1" ht="18.75" customHeight="1" x14ac:dyDescent="0.2">
      <c r="A1253" s="72" t="s">
        <v>1647</v>
      </c>
      <c r="B1253" s="73" t="s">
        <v>56</v>
      </c>
      <c r="C1253" s="72" t="s">
        <v>87</v>
      </c>
      <c r="D1253" s="72" t="s">
        <v>87</v>
      </c>
      <c r="E1253" s="72">
        <v>2558</v>
      </c>
      <c r="F1253" s="70" t="s">
        <v>2989</v>
      </c>
      <c r="G1253" s="70">
        <v>100000046052</v>
      </c>
      <c r="H1253" s="69">
        <v>240301</v>
      </c>
      <c r="I1253" s="72" t="s">
        <v>2208</v>
      </c>
    </row>
    <row r="1254" spans="1:9" s="2" customFormat="1" ht="18.75" customHeight="1" x14ac:dyDescent="0.2">
      <c r="A1254" s="72" t="s">
        <v>1647</v>
      </c>
      <c r="B1254" s="73" t="s">
        <v>56</v>
      </c>
      <c r="C1254" s="72" t="s">
        <v>87</v>
      </c>
      <c r="D1254" s="72" t="s">
        <v>87</v>
      </c>
      <c r="E1254" s="72">
        <v>2558</v>
      </c>
      <c r="F1254" s="70" t="s">
        <v>2988</v>
      </c>
      <c r="G1254" s="70">
        <v>100000046053</v>
      </c>
      <c r="H1254" s="69">
        <v>240301</v>
      </c>
      <c r="I1254" s="72" t="s">
        <v>2208</v>
      </c>
    </row>
    <row r="1255" spans="1:9" s="2" customFormat="1" ht="18.75" customHeight="1" x14ac:dyDescent="0.2">
      <c r="A1255" s="72" t="s">
        <v>1647</v>
      </c>
      <c r="B1255" s="73" t="s">
        <v>56</v>
      </c>
      <c r="C1255" s="72" t="s">
        <v>87</v>
      </c>
      <c r="D1255" s="72" t="s">
        <v>87</v>
      </c>
      <c r="E1255" s="72">
        <v>2558</v>
      </c>
      <c r="F1255" s="70" t="s">
        <v>2987</v>
      </c>
      <c r="G1255" s="70">
        <v>100000046054</v>
      </c>
      <c r="H1255" s="69">
        <v>240301</v>
      </c>
      <c r="I1255" s="72" t="s">
        <v>2208</v>
      </c>
    </row>
    <row r="1256" spans="1:9" s="2" customFormat="1" ht="18.75" customHeight="1" x14ac:dyDescent="0.2">
      <c r="A1256" s="72" t="s">
        <v>1647</v>
      </c>
      <c r="B1256" s="73" t="s">
        <v>56</v>
      </c>
      <c r="C1256" s="72" t="s">
        <v>87</v>
      </c>
      <c r="D1256" s="72" t="s">
        <v>87</v>
      </c>
      <c r="E1256" s="72">
        <v>2558</v>
      </c>
      <c r="F1256" s="70" t="s">
        <v>2986</v>
      </c>
      <c r="G1256" s="70">
        <v>100000046055</v>
      </c>
      <c r="H1256" s="69">
        <v>240301</v>
      </c>
      <c r="I1256" s="72" t="s">
        <v>2208</v>
      </c>
    </row>
    <row r="1257" spans="1:9" s="2" customFormat="1" ht="18.75" customHeight="1" x14ac:dyDescent="0.2">
      <c r="A1257" s="72" t="s">
        <v>1647</v>
      </c>
      <c r="B1257" s="73" t="s">
        <v>56</v>
      </c>
      <c r="C1257" s="72" t="s">
        <v>87</v>
      </c>
      <c r="D1257" s="72" t="s">
        <v>87</v>
      </c>
      <c r="E1257" s="72">
        <v>2558</v>
      </c>
      <c r="F1257" s="70" t="s">
        <v>2985</v>
      </c>
      <c r="G1257" s="70">
        <v>100000046056</v>
      </c>
      <c r="H1257" s="69">
        <v>240301</v>
      </c>
      <c r="I1257" s="72" t="s">
        <v>2208</v>
      </c>
    </row>
    <row r="1258" spans="1:9" s="2" customFormat="1" ht="18.75" customHeight="1" x14ac:dyDescent="0.2">
      <c r="A1258" s="72" t="s">
        <v>1647</v>
      </c>
      <c r="B1258" s="73" t="s">
        <v>56</v>
      </c>
      <c r="C1258" s="72" t="s">
        <v>87</v>
      </c>
      <c r="D1258" s="72" t="s">
        <v>87</v>
      </c>
      <c r="E1258" s="72">
        <v>2558</v>
      </c>
      <c r="F1258" s="70" t="s">
        <v>2984</v>
      </c>
      <c r="G1258" s="70">
        <v>100000046057</v>
      </c>
      <c r="H1258" s="69">
        <v>240301</v>
      </c>
      <c r="I1258" s="72" t="s">
        <v>2208</v>
      </c>
    </row>
    <row r="1259" spans="1:9" s="2" customFormat="1" ht="18.75" customHeight="1" x14ac:dyDescent="0.2">
      <c r="A1259" s="72" t="s">
        <v>1647</v>
      </c>
      <c r="B1259" s="73" t="s">
        <v>56</v>
      </c>
      <c r="C1259" s="72" t="s">
        <v>87</v>
      </c>
      <c r="D1259" s="72" t="s">
        <v>87</v>
      </c>
      <c r="E1259" s="72">
        <v>2558</v>
      </c>
      <c r="F1259" s="70" t="s">
        <v>2983</v>
      </c>
      <c r="G1259" s="70">
        <v>100000046058</v>
      </c>
      <c r="H1259" s="69">
        <v>240301</v>
      </c>
      <c r="I1259" s="72" t="s">
        <v>2208</v>
      </c>
    </row>
    <row r="1260" spans="1:9" s="2" customFormat="1" ht="18.75" customHeight="1" x14ac:dyDescent="0.2">
      <c r="A1260" s="72" t="s">
        <v>1647</v>
      </c>
      <c r="B1260" s="73" t="s">
        <v>56</v>
      </c>
      <c r="C1260" s="72" t="s">
        <v>87</v>
      </c>
      <c r="D1260" s="72" t="s">
        <v>87</v>
      </c>
      <c r="E1260" s="72">
        <v>2558</v>
      </c>
      <c r="F1260" s="70" t="s">
        <v>2982</v>
      </c>
      <c r="G1260" s="70">
        <v>100000046059</v>
      </c>
      <c r="H1260" s="69">
        <v>240301</v>
      </c>
      <c r="I1260" s="72" t="s">
        <v>2208</v>
      </c>
    </row>
    <row r="1261" spans="1:9" s="2" customFormat="1" ht="18.75" customHeight="1" x14ac:dyDescent="0.2">
      <c r="A1261" s="72" t="s">
        <v>1647</v>
      </c>
      <c r="B1261" s="73" t="s">
        <v>56</v>
      </c>
      <c r="C1261" s="72" t="s">
        <v>87</v>
      </c>
      <c r="D1261" s="72" t="s">
        <v>87</v>
      </c>
      <c r="E1261" s="72">
        <v>2558</v>
      </c>
      <c r="F1261" s="70" t="s">
        <v>2981</v>
      </c>
      <c r="G1261" s="70">
        <v>100000046060</v>
      </c>
      <c r="H1261" s="69">
        <v>240301</v>
      </c>
      <c r="I1261" s="72" t="s">
        <v>2208</v>
      </c>
    </row>
    <row r="1262" spans="1:9" s="2" customFormat="1" ht="18.75" customHeight="1" x14ac:dyDescent="0.2">
      <c r="A1262" s="72" t="s">
        <v>1647</v>
      </c>
      <c r="B1262" s="73" t="s">
        <v>56</v>
      </c>
      <c r="C1262" s="72" t="s">
        <v>87</v>
      </c>
      <c r="D1262" s="72" t="s">
        <v>87</v>
      </c>
      <c r="E1262" s="72">
        <v>2558</v>
      </c>
      <c r="F1262" s="70" t="s">
        <v>2980</v>
      </c>
      <c r="G1262" s="70">
        <v>100000046061</v>
      </c>
      <c r="H1262" s="69">
        <v>240301</v>
      </c>
      <c r="I1262" s="72" t="s">
        <v>2208</v>
      </c>
    </row>
    <row r="1263" spans="1:9" s="2" customFormat="1" ht="18.75" customHeight="1" x14ac:dyDescent="0.2">
      <c r="A1263" s="72" t="s">
        <v>1640</v>
      </c>
      <c r="B1263" s="73" t="s">
        <v>57</v>
      </c>
      <c r="C1263" s="72" t="s">
        <v>87</v>
      </c>
      <c r="D1263" s="72" t="s">
        <v>87</v>
      </c>
      <c r="E1263" s="72">
        <v>2558</v>
      </c>
      <c r="F1263" s="70" t="s">
        <v>2979</v>
      </c>
      <c r="G1263" s="70">
        <v>100000046072</v>
      </c>
      <c r="H1263" s="69">
        <v>240308</v>
      </c>
      <c r="I1263" s="72" t="s">
        <v>2208</v>
      </c>
    </row>
    <row r="1264" spans="1:9" s="2" customFormat="1" ht="18.75" customHeight="1" x14ac:dyDescent="0.2">
      <c r="A1264" s="72" t="s">
        <v>1640</v>
      </c>
      <c r="B1264" s="73" t="s">
        <v>57</v>
      </c>
      <c r="C1264" s="72" t="s">
        <v>87</v>
      </c>
      <c r="D1264" s="72" t="s">
        <v>87</v>
      </c>
      <c r="E1264" s="72">
        <v>2558</v>
      </c>
      <c r="F1264" s="70" t="s">
        <v>2978</v>
      </c>
      <c r="G1264" s="70">
        <v>100000046073</v>
      </c>
      <c r="H1264" s="69">
        <v>240308</v>
      </c>
      <c r="I1264" s="72" t="s">
        <v>2208</v>
      </c>
    </row>
    <row r="1265" spans="1:9" s="2" customFormat="1" ht="18.75" customHeight="1" x14ac:dyDescent="0.2">
      <c r="A1265" s="72" t="s">
        <v>1640</v>
      </c>
      <c r="B1265" s="73" t="s">
        <v>57</v>
      </c>
      <c r="C1265" s="72" t="s">
        <v>87</v>
      </c>
      <c r="D1265" s="72" t="s">
        <v>87</v>
      </c>
      <c r="E1265" s="72">
        <v>2558</v>
      </c>
      <c r="F1265" s="70" t="s">
        <v>2977</v>
      </c>
      <c r="G1265" s="70">
        <v>100000046074</v>
      </c>
      <c r="H1265" s="69">
        <v>240308</v>
      </c>
      <c r="I1265" s="72" t="s">
        <v>2208</v>
      </c>
    </row>
    <row r="1266" spans="1:9" s="2" customFormat="1" ht="18.75" customHeight="1" x14ac:dyDescent="0.2">
      <c r="A1266" s="72" t="s">
        <v>1640</v>
      </c>
      <c r="B1266" s="73" t="s">
        <v>57</v>
      </c>
      <c r="C1266" s="72" t="s">
        <v>87</v>
      </c>
      <c r="D1266" s="72" t="s">
        <v>87</v>
      </c>
      <c r="E1266" s="72">
        <v>2558</v>
      </c>
      <c r="F1266" s="70" t="s">
        <v>2976</v>
      </c>
      <c r="G1266" s="70">
        <v>100000046075</v>
      </c>
      <c r="H1266" s="69">
        <v>240308</v>
      </c>
      <c r="I1266" s="72" t="s">
        <v>2208</v>
      </c>
    </row>
    <row r="1267" spans="1:9" s="2" customFormat="1" ht="18.75" customHeight="1" x14ac:dyDescent="0.2">
      <c r="A1267" s="72" t="s">
        <v>1640</v>
      </c>
      <c r="B1267" s="73" t="s">
        <v>57</v>
      </c>
      <c r="C1267" s="72" t="s">
        <v>87</v>
      </c>
      <c r="D1267" s="72" t="s">
        <v>87</v>
      </c>
      <c r="E1267" s="72">
        <v>2558</v>
      </c>
      <c r="F1267" s="70" t="s">
        <v>2975</v>
      </c>
      <c r="G1267" s="70">
        <v>100000046076</v>
      </c>
      <c r="H1267" s="69">
        <v>240308</v>
      </c>
      <c r="I1267" s="72" t="s">
        <v>2208</v>
      </c>
    </row>
    <row r="1268" spans="1:9" s="2" customFormat="1" ht="18.75" customHeight="1" x14ac:dyDescent="0.2">
      <c r="A1268" s="72" t="s">
        <v>1640</v>
      </c>
      <c r="B1268" s="73" t="s">
        <v>57</v>
      </c>
      <c r="C1268" s="72" t="s">
        <v>87</v>
      </c>
      <c r="D1268" s="72" t="s">
        <v>87</v>
      </c>
      <c r="E1268" s="72">
        <v>2558</v>
      </c>
      <c r="F1268" s="70" t="s">
        <v>2974</v>
      </c>
      <c r="G1268" s="70">
        <v>100000046077</v>
      </c>
      <c r="H1268" s="69">
        <v>240308</v>
      </c>
      <c r="I1268" s="72" t="s">
        <v>2208</v>
      </c>
    </row>
    <row r="1269" spans="1:9" s="2" customFormat="1" ht="18.75" customHeight="1" x14ac:dyDescent="0.2">
      <c r="A1269" s="72" t="s">
        <v>1640</v>
      </c>
      <c r="B1269" s="74" t="s">
        <v>57</v>
      </c>
      <c r="C1269" s="72" t="s">
        <v>88</v>
      </c>
      <c r="D1269" s="72" t="s">
        <v>2210</v>
      </c>
      <c r="E1269" s="72">
        <v>2557</v>
      </c>
      <c r="F1269" s="70" t="s">
        <v>2973</v>
      </c>
      <c r="G1269" s="70"/>
      <c r="H1269" s="69">
        <v>240284</v>
      </c>
      <c r="I1269" s="72" t="s">
        <v>2208</v>
      </c>
    </row>
    <row r="1270" spans="1:9" s="2" customFormat="1" ht="18.75" customHeight="1" x14ac:dyDescent="0.2">
      <c r="A1270" s="72" t="s">
        <v>1640</v>
      </c>
      <c r="B1270" s="74" t="s">
        <v>57</v>
      </c>
      <c r="C1270" s="72" t="s">
        <v>88</v>
      </c>
      <c r="D1270" s="72" t="s">
        <v>2210</v>
      </c>
      <c r="E1270" s="72">
        <v>2557</v>
      </c>
      <c r="F1270" s="70" t="s">
        <v>2972</v>
      </c>
      <c r="G1270" s="70"/>
      <c r="H1270" s="69">
        <v>240284</v>
      </c>
      <c r="I1270" s="72" t="s">
        <v>2208</v>
      </c>
    </row>
    <row r="1271" spans="1:9" s="2" customFormat="1" ht="18.75" customHeight="1" x14ac:dyDescent="0.2">
      <c r="A1271" s="72" t="s">
        <v>1640</v>
      </c>
      <c r="B1271" s="74" t="s">
        <v>57</v>
      </c>
      <c r="C1271" s="72" t="s">
        <v>88</v>
      </c>
      <c r="D1271" s="72" t="s">
        <v>2210</v>
      </c>
      <c r="E1271" s="72">
        <v>2557</v>
      </c>
      <c r="F1271" s="70" t="s">
        <v>2971</v>
      </c>
      <c r="G1271" s="70"/>
      <c r="H1271" s="69">
        <v>240284</v>
      </c>
      <c r="I1271" s="72" t="s">
        <v>2208</v>
      </c>
    </row>
    <row r="1272" spans="1:9" s="2" customFormat="1" ht="18.75" customHeight="1" x14ac:dyDescent="0.2">
      <c r="A1272" s="72" t="s">
        <v>1640</v>
      </c>
      <c r="B1272" s="74" t="s">
        <v>57</v>
      </c>
      <c r="C1272" s="72" t="s">
        <v>88</v>
      </c>
      <c r="D1272" s="72" t="s">
        <v>2210</v>
      </c>
      <c r="E1272" s="72">
        <v>2557</v>
      </c>
      <c r="F1272" s="70" t="s">
        <v>2970</v>
      </c>
      <c r="G1272" s="70"/>
      <c r="H1272" s="69">
        <v>240284</v>
      </c>
      <c r="I1272" s="72" t="s">
        <v>2208</v>
      </c>
    </row>
    <row r="1273" spans="1:9" s="2" customFormat="1" ht="18.75" customHeight="1" x14ac:dyDescent="0.2">
      <c r="A1273" s="72" t="s">
        <v>1640</v>
      </c>
      <c r="B1273" s="74" t="s">
        <v>57</v>
      </c>
      <c r="C1273" s="72" t="s">
        <v>88</v>
      </c>
      <c r="D1273" s="72" t="s">
        <v>2210</v>
      </c>
      <c r="E1273" s="72">
        <v>2557</v>
      </c>
      <c r="F1273" s="70" t="s">
        <v>2969</v>
      </c>
      <c r="G1273" s="70"/>
      <c r="H1273" s="69">
        <v>240284</v>
      </c>
      <c r="I1273" s="72" t="s">
        <v>2208</v>
      </c>
    </row>
    <row r="1274" spans="1:9" s="2" customFormat="1" ht="18.75" customHeight="1" x14ac:dyDescent="0.2">
      <c r="A1274" s="72" t="s">
        <v>1640</v>
      </c>
      <c r="B1274" s="74" t="s">
        <v>57</v>
      </c>
      <c r="C1274" s="72" t="s">
        <v>88</v>
      </c>
      <c r="D1274" s="72" t="s">
        <v>2210</v>
      </c>
      <c r="E1274" s="72">
        <v>2557</v>
      </c>
      <c r="F1274" s="70" t="s">
        <v>2968</v>
      </c>
      <c r="G1274" s="70"/>
      <c r="H1274" s="69">
        <v>240284</v>
      </c>
      <c r="I1274" s="72" t="s">
        <v>2208</v>
      </c>
    </row>
    <row r="1275" spans="1:9" s="2" customFormat="1" ht="18.75" customHeight="1" x14ac:dyDescent="0.2">
      <c r="A1275" s="72" t="s">
        <v>1640</v>
      </c>
      <c r="B1275" s="74" t="s">
        <v>57</v>
      </c>
      <c r="C1275" s="72" t="s">
        <v>88</v>
      </c>
      <c r="D1275" s="72" t="s">
        <v>2210</v>
      </c>
      <c r="E1275" s="72">
        <v>2557</v>
      </c>
      <c r="F1275" s="70" t="s">
        <v>2967</v>
      </c>
      <c r="G1275" s="70"/>
      <c r="H1275" s="69">
        <v>240284</v>
      </c>
      <c r="I1275" s="72" t="s">
        <v>2208</v>
      </c>
    </row>
    <row r="1276" spans="1:9" s="2" customFormat="1" ht="18.75" customHeight="1" x14ac:dyDescent="0.2">
      <c r="A1276" s="72" t="s">
        <v>1640</v>
      </c>
      <c r="B1276" s="74" t="s">
        <v>57</v>
      </c>
      <c r="C1276" s="72" t="s">
        <v>88</v>
      </c>
      <c r="D1276" s="72" t="s">
        <v>2210</v>
      </c>
      <c r="E1276" s="72">
        <v>2557</v>
      </c>
      <c r="F1276" s="70" t="s">
        <v>2966</v>
      </c>
      <c r="G1276" s="70"/>
      <c r="H1276" s="69">
        <v>240284</v>
      </c>
      <c r="I1276" s="72" t="s">
        <v>2208</v>
      </c>
    </row>
    <row r="1277" spans="1:9" s="2" customFormat="1" ht="18.75" customHeight="1" x14ac:dyDescent="0.2">
      <c r="A1277" s="72" t="s">
        <v>1640</v>
      </c>
      <c r="B1277" s="74" t="s">
        <v>57</v>
      </c>
      <c r="C1277" s="72" t="s">
        <v>89</v>
      </c>
      <c r="D1277" s="72" t="s">
        <v>89</v>
      </c>
      <c r="E1277" s="72">
        <v>2557</v>
      </c>
      <c r="F1277" s="70" t="s">
        <v>2965</v>
      </c>
      <c r="G1277" s="70"/>
      <c r="H1277" s="69">
        <v>240288</v>
      </c>
      <c r="I1277" s="72" t="s">
        <v>2208</v>
      </c>
    </row>
    <row r="1278" spans="1:9" s="2" customFormat="1" ht="18.75" customHeight="1" x14ac:dyDescent="0.2">
      <c r="A1278" s="72" t="s">
        <v>1640</v>
      </c>
      <c r="B1278" s="74" t="s">
        <v>57</v>
      </c>
      <c r="C1278" s="72" t="s">
        <v>89</v>
      </c>
      <c r="D1278" s="72" t="s">
        <v>89</v>
      </c>
      <c r="E1278" s="72">
        <v>2557</v>
      </c>
      <c r="F1278" s="70" t="s">
        <v>2964</v>
      </c>
      <c r="G1278" s="70"/>
      <c r="H1278" s="69">
        <v>240288</v>
      </c>
      <c r="I1278" s="72" t="s">
        <v>2208</v>
      </c>
    </row>
    <row r="1279" spans="1:9" s="2" customFormat="1" ht="18.75" customHeight="1" x14ac:dyDescent="0.2">
      <c r="A1279" s="72" t="s">
        <v>1640</v>
      </c>
      <c r="B1279" s="74" t="s">
        <v>57</v>
      </c>
      <c r="C1279" s="72" t="s">
        <v>89</v>
      </c>
      <c r="D1279" s="72" t="s">
        <v>89</v>
      </c>
      <c r="E1279" s="72">
        <v>2557</v>
      </c>
      <c r="F1279" s="70" t="s">
        <v>2963</v>
      </c>
      <c r="G1279" s="70"/>
      <c r="H1279" s="69">
        <v>240288</v>
      </c>
      <c r="I1279" s="72" t="s">
        <v>2208</v>
      </c>
    </row>
    <row r="1280" spans="1:9" s="2" customFormat="1" ht="18.75" customHeight="1" x14ac:dyDescent="0.2">
      <c r="A1280" s="72" t="s">
        <v>1640</v>
      </c>
      <c r="B1280" s="74" t="s">
        <v>57</v>
      </c>
      <c r="C1280" s="72" t="s">
        <v>89</v>
      </c>
      <c r="D1280" s="72" t="s">
        <v>89</v>
      </c>
      <c r="E1280" s="72">
        <v>2557</v>
      </c>
      <c r="F1280" s="70" t="s">
        <v>2962</v>
      </c>
      <c r="G1280" s="70"/>
      <c r="H1280" s="69">
        <v>240288</v>
      </c>
      <c r="I1280" s="72" t="s">
        <v>2208</v>
      </c>
    </row>
    <row r="1281" spans="1:9" s="2" customFormat="1" ht="18.75" customHeight="1" x14ac:dyDescent="0.2">
      <c r="A1281" s="72" t="s">
        <v>1640</v>
      </c>
      <c r="B1281" s="74" t="s">
        <v>57</v>
      </c>
      <c r="C1281" s="72" t="s">
        <v>89</v>
      </c>
      <c r="D1281" s="72" t="s">
        <v>89</v>
      </c>
      <c r="E1281" s="72">
        <v>2557</v>
      </c>
      <c r="F1281" s="70" t="s">
        <v>2961</v>
      </c>
      <c r="G1281" s="70"/>
      <c r="H1281" s="69">
        <v>240288</v>
      </c>
      <c r="I1281" s="72" t="s">
        <v>2208</v>
      </c>
    </row>
    <row r="1282" spans="1:9" s="2" customFormat="1" ht="18.75" customHeight="1" x14ac:dyDescent="0.2">
      <c r="A1282" s="72" t="s">
        <v>1640</v>
      </c>
      <c r="B1282" s="74" t="s">
        <v>57</v>
      </c>
      <c r="C1282" s="72" t="s">
        <v>89</v>
      </c>
      <c r="D1282" s="72" t="s">
        <v>89</v>
      </c>
      <c r="E1282" s="72">
        <v>2557</v>
      </c>
      <c r="F1282" s="70" t="s">
        <v>2960</v>
      </c>
      <c r="G1282" s="70"/>
      <c r="H1282" s="69">
        <v>240288</v>
      </c>
      <c r="I1282" s="72" t="s">
        <v>2208</v>
      </c>
    </row>
    <row r="1283" spans="1:9" s="2" customFormat="1" ht="18.75" customHeight="1" x14ac:dyDescent="0.2">
      <c r="A1283" s="72" t="s">
        <v>1640</v>
      </c>
      <c r="B1283" s="74" t="s">
        <v>57</v>
      </c>
      <c r="C1283" s="72" t="s">
        <v>89</v>
      </c>
      <c r="D1283" s="72" t="s">
        <v>89</v>
      </c>
      <c r="E1283" s="72">
        <v>2557</v>
      </c>
      <c r="F1283" s="70" t="s">
        <v>2959</v>
      </c>
      <c r="G1283" s="70"/>
      <c r="H1283" s="69">
        <v>240288</v>
      </c>
      <c r="I1283" s="72" t="s">
        <v>2208</v>
      </c>
    </row>
    <row r="1284" spans="1:9" s="2" customFormat="1" ht="18.75" customHeight="1" x14ac:dyDescent="0.2">
      <c r="A1284" s="72" t="s">
        <v>1640</v>
      </c>
      <c r="B1284" s="74" t="s">
        <v>57</v>
      </c>
      <c r="C1284" s="72" t="s">
        <v>89</v>
      </c>
      <c r="D1284" s="72" t="s">
        <v>89</v>
      </c>
      <c r="E1284" s="72">
        <v>2557</v>
      </c>
      <c r="F1284" s="70" t="s">
        <v>2958</v>
      </c>
      <c r="G1284" s="70"/>
      <c r="H1284" s="69">
        <v>240288</v>
      </c>
      <c r="I1284" s="72" t="s">
        <v>2208</v>
      </c>
    </row>
    <row r="1285" spans="1:9" s="2" customFormat="1" ht="18.75" customHeight="1" x14ac:dyDescent="0.2">
      <c r="A1285" s="72" t="s">
        <v>1640</v>
      </c>
      <c r="B1285" s="74" t="s">
        <v>57</v>
      </c>
      <c r="C1285" s="72" t="s">
        <v>89</v>
      </c>
      <c r="D1285" s="72" t="s">
        <v>89</v>
      </c>
      <c r="E1285" s="72">
        <v>2557</v>
      </c>
      <c r="F1285" s="70" t="s">
        <v>2957</v>
      </c>
      <c r="G1285" s="70"/>
      <c r="H1285" s="69">
        <v>240288</v>
      </c>
      <c r="I1285" s="72" t="s">
        <v>2208</v>
      </c>
    </row>
    <row r="1286" spans="1:9" s="2" customFormat="1" ht="18.75" customHeight="1" x14ac:dyDescent="0.2">
      <c r="A1286" s="72" t="s">
        <v>1640</v>
      </c>
      <c r="B1286" s="74" t="s">
        <v>57</v>
      </c>
      <c r="C1286" s="72" t="s">
        <v>89</v>
      </c>
      <c r="D1286" s="72" t="s">
        <v>89</v>
      </c>
      <c r="E1286" s="72">
        <v>2557</v>
      </c>
      <c r="F1286" s="70" t="s">
        <v>2956</v>
      </c>
      <c r="G1286" s="70"/>
      <c r="H1286" s="69">
        <v>240288</v>
      </c>
      <c r="I1286" s="72" t="s">
        <v>2208</v>
      </c>
    </row>
    <row r="1287" spans="1:9" s="2" customFormat="1" ht="18.75" customHeight="1" x14ac:dyDescent="0.2">
      <c r="A1287" s="72" t="s">
        <v>1640</v>
      </c>
      <c r="B1287" s="74" t="s">
        <v>57</v>
      </c>
      <c r="C1287" s="72" t="s">
        <v>89</v>
      </c>
      <c r="D1287" s="72" t="s">
        <v>89</v>
      </c>
      <c r="E1287" s="72">
        <v>2557</v>
      </c>
      <c r="F1287" s="70" t="s">
        <v>2955</v>
      </c>
      <c r="G1287" s="70"/>
      <c r="H1287" s="69">
        <v>240288</v>
      </c>
      <c r="I1287" s="72" t="s">
        <v>2208</v>
      </c>
    </row>
    <row r="1288" spans="1:9" s="2" customFormat="1" ht="18.75" customHeight="1" x14ac:dyDescent="0.2">
      <c r="A1288" s="72" t="s">
        <v>1637</v>
      </c>
      <c r="B1288" s="73" t="s">
        <v>58</v>
      </c>
      <c r="C1288" s="72" t="s">
        <v>87</v>
      </c>
      <c r="D1288" s="72" t="s">
        <v>87</v>
      </c>
      <c r="E1288" s="72">
        <v>2558</v>
      </c>
      <c r="F1288" s="70" t="s">
        <v>2954</v>
      </c>
      <c r="G1288" s="70">
        <v>100000045362</v>
      </c>
      <c r="H1288" s="69">
        <v>240273</v>
      </c>
      <c r="I1288" s="72" t="s">
        <v>2208</v>
      </c>
    </row>
    <row r="1289" spans="1:9" s="2" customFormat="1" ht="18.75" customHeight="1" x14ac:dyDescent="0.2">
      <c r="A1289" s="72" t="s">
        <v>1637</v>
      </c>
      <c r="B1289" s="73" t="s">
        <v>58</v>
      </c>
      <c r="C1289" s="72" t="s">
        <v>87</v>
      </c>
      <c r="D1289" s="72" t="s">
        <v>87</v>
      </c>
      <c r="E1289" s="72">
        <v>2558</v>
      </c>
      <c r="F1289" s="70" t="s">
        <v>2953</v>
      </c>
      <c r="G1289" s="70">
        <v>100000045363</v>
      </c>
      <c r="H1289" s="69">
        <v>240273</v>
      </c>
      <c r="I1289" s="72" t="s">
        <v>2208</v>
      </c>
    </row>
    <row r="1290" spans="1:9" s="2" customFormat="1" ht="18.75" customHeight="1" x14ac:dyDescent="0.2">
      <c r="A1290" s="72" t="s">
        <v>1634</v>
      </c>
      <c r="B1290" s="73" t="s">
        <v>59</v>
      </c>
      <c r="C1290" s="72" t="s">
        <v>87</v>
      </c>
      <c r="D1290" s="72" t="s">
        <v>87</v>
      </c>
      <c r="E1290" s="72">
        <v>2558</v>
      </c>
      <c r="F1290" s="70" t="s">
        <v>2952</v>
      </c>
      <c r="G1290" s="70">
        <v>100000045653</v>
      </c>
      <c r="H1290" s="69">
        <v>240296</v>
      </c>
      <c r="I1290" s="72" t="s">
        <v>2208</v>
      </c>
    </row>
    <row r="1291" spans="1:9" s="2" customFormat="1" ht="18.75" customHeight="1" x14ac:dyDescent="0.2">
      <c r="A1291" s="72" t="s">
        <v>1634</v>
      </c>
      <c r="B1291" s="73" t="s">
        <v>59</v>
      </c>
      <c r="C1291" s="72" t="s">
        <v>87</v>
      </c>
      <c r="D1291" s="72" t="s">
        <v>87</v>
      </c>
      <c r="E1291" s="72">
        <v>2558</v>
      </c>
      <c r="F1291" s="70" t="s">
        <v>2951</v>
      </c>
      <c r="G1291" s="70">
        <v>100000045654</v>
      </c>
      <c r="H1291" s="69">
        <v>240296</v>
      </c>
      <c r="I1291" s="72" t="s">
        <v>2208</v>
      </c>
    </row>
    <row r="1292" spans="1:9" s="2" customFormat="1" ht="18.75" customHeight="1" x14ac:dyDescent="0.2">
      <c r="A1292" s="72" t="s">
        <v>1631</v>
      </c>
      <c r="B1292" s="73" t="s">
        <v>1630</v>
      </c>
      <c r="C1292" s="72" t="s">
        <v>87</v>
      </c>
      <c r="D1292" s="72" t="s">
        <v>87</v>
      </c>
      <c r="E1292" s="72">
        <v>2558</v>
      </c>
      <c r="F1292" s="70" t="s">
        <v>2950</v>
      </c>
      <c r="G1292" s="70">
        <v>100000045366</v>
      </c>
      <c r="H1292" s="69">
        <v>240289</v>
      </c>
      <c r="I1292" s="72" t="s">
        <v>2208</v>
      </c>
    </row>
    <row r="1293" spans="1:9" s="2" customFormat="1" ht="18.75" customHeight="1" x14ac:dyDescent="0.2">
      <c r="A1293" s="72" t="s">
        <v>1631</v>
      </c>
      <c r="B1293" s="73" t="s">
        <v>1630</v>
      </c>
      <c r="C1293" s="72" t="s">
        <v>87</v>
      </c>
      <c r="D1293" s="72" t="s">
        <v>87</v>
      </c>
      <c r="E1293" s="72">
        <v>2558</v>
      </c>
      <c r="F1293" s="70" t="s">
        <v>2949</v>
      </c>
      <c r="G1293" s="70">
        <v>100000045367</v>
      </c>
      <c r="H1293" s="69">
        <v>240289</v>
      </c>
      <c r="I1293" s="72" t="s">
        <v>2208</v>
      </c>
    </row>
    <row r="1294" spans="1:9" s="2" customFormat="1" ht="18.75" customHeight="1" x14ac:dyDescent="0.2">
      <c r="A1294" s="72" t="s">
        <v>1631</v>
      </c>
      <c r="B1294" s="73" t="s">
        <v>1630</v>
      </c>
      <c r="C1294" s="72" t="s">
        <v>87</v>
      </c>
      <c r="D1294" s="72" t="s">
        <v>87</v>
      </c>
      <c r="E1294" s="72">
        <v>2558</v>
      </c>
      <c r="F1294" s="70" t="s">
        <v>2948</v>
      </c>
      <c r="G1294" s="70">
        <v>100000045368</v>
      </c>
      <c r="H1294" s="69">
        <v>240289</v>
      </c>
      <c r="I1294" s="72" t="s">
        <v>2208</v>
      </c>
    </row>
    <row r="1295" spans="1:9" s="2" customFormat="1" ht="18.75" customHeight="1" x14ac:dyDescent="0.2">
      <c r="A1295" s="72" t="s">
        <v>1631</v>
      </c>
      <c r="B1295" s="73" t="s">
        <v>1630</v>
      </c>
      <c r="C1295" s="72" t="s">
        <v>87</v>
      </c>
      <c r="D1295" s="72" t="s">
        <v>87</v>
      </c>
      <c r="E1295" s="72">
        <v>2558</v>
      </c>
      <c r="F1295" s="70" t="s">
        <v>2947</v>
      </c>
      <c r="G1295" s="70">
        <v>100000045369</v>
      </c>
      <c r="H1295" s="69">
        <v>240289</v>
      </c>
      <c r="I1295" s="72" t="s">
        <v>2208</v>
      </c>
    </row>
    <row r="1296" spans="1:9" s="2" customFormat="1" ht="18.75" customHeight="1" x14ac:dyDescent="0.2">
      <c r="A1296" s="72" t="s">
        <v>1631</v>
      </c>
      <c r="B1296" s="73" t="s">
        <v>1630</v>
      </c>
      <c r="C1296" s="72" t="s">
        <v>87</v>
      </c>
      <c r="D1296" s="72" t="s">
        <v>87</v>
      </c>
      <c r="E1296" s="72">
        <v>2558</v>
      </c>
      <c r="F1296" s="70" t="s">
        <v>2946</v>
      </c>
      <c r="G1296" s="70">
        <v>100000045370</v>
      </c>
      <c r="H1296" s="69">
        <v>240289</v>
      </c>
      <c r="I1296" s="72" t="s">
        <v>2208</v>
      </c>
    </row>
    <row r="1297" spans="1:9" s="2" customFormat="1" ht="18.75" customHeight="1" x14ac:dyDescent="0.2">
      <c r="A1297" s="72" t="s">
        <v>1631</v>
      </c>
      <c r="B1297" s="73" t="s">
        <v>1630</v>
      </c>
      <c r="C1297" s="72" t="s">
        <v>87</v>
      </c>
      <c r="D1297" s="72" t="s">
        <v>87</v>
      </c>
      <c r="E1297" s="72">
        <v>2558</v>
      </c>
      <c r="F1297" s="70" t="s">
        <v>2945</v>
      </c>
      <c r="G1297" s="70">
        <v>100000045371</v>
      </c>
      <c r="H1297" s="69">
        <v>240289</v>
      </c>
      <c r="I1297" s="72" t="s">
        <v>2208</v>
      </c>
    </row>
    <row r="1298" spans="1:9" s="2" customFormat="1" ht="18.75" customHeight="1" x14ac:dyDescent="0.2">
      <c r="A1298" s="72" t="s">
        <v>1631</v>
      </c>
      <c r="B1298" s="73" t="s">
        <v>1630</v>
      </c>
      <c r="C1298" s="72" t="s">
        <v>87</v>
      </c>
      <c r="D1298" s="72" t="s">
        <v>87</v>
      </c>
      <c r="E1298" s="72">
        <v>2558</v>
      </c>
      <c r="F1298" s="70" t="s">
        <v>2944</v>
      </c>
      <c r="G1298" s="70">
        <v>100000045372</v>
      </c>
      <c r="H1298" s="69">
        <v>240289</v>
      </c>
      <c r="I1298" s="72" t="s">
        <v>2208</v>
      </c>
    </row>
    <row r="1299" spans="1:9" s="2" customFormat="1" ht="18.75" customHeight="1" x14ac:dyDescent="0.2">
      <c r="A1299" s="72" t="s">
        <v>1627</v>
      </c>
      <c r="B1299" s="73" t="s">
        <v>60</v>
      </c>
      <c r="C1299" s="72" t="s">
        <v>87</v>
      </c>
      <c r="D1299" s="72" t="s">
        <v>87</v>
      </c>
      <c r="E1299" s="72">
        <v>2558</v>
      </c>
      <c r="F1299" s="70" t="s">
        <v>2943</v>
      </c>
      <c r="G1299" s="70">
        <v>100000045397</v>
      </c>
      <c r="H1299" s="69">
        <v>240281</v>
      </c>
      <c r="I1299" s="72" t="s">
        <v>2208</v>
      </c>
    </row>
    <row r="1300" spans="1:9" s="2" customFormat="1" ht="18.75" customHeight="1" x14ac:dyDescent="0.2">
      <c r="A1300" s="72" t="s">
        <v>1627</v>
      </c>
      <c r="B1300" s="73" t="s">
        <v>60</v>
      </c>
      <c r="C1300" s="72" t="s">
        <v>87</v>
      </c>
      <c r="D1300" s="72" t="s">
        <v>87</v>
      </c>
      <c r="E1300" s="72">
        <v>2558</v>
      </c>
      <c r="F1300" s="70" t="s">
        <v>2942</v>
      </c>
      <c r="G1300" s="70">
        <v>100000045398</v>
      </c>
      <c r="H1300" s="69">
        <v>240281</v>
      </c>
      <c r="I1300" s="72" t="s">
        <v>2208</v>
      </c>
    </row>
    <row r="1301" spans="1:9" s="2" customFormat="1" ht="18.75" customHeight="1" x14ac:dyDescent="0.2">
      <c r="A1301" s="72" t="s">
        <v>1627</v>
      </c>
      <c r="B1301" s="73" t="s">
        <v>60</v>
      </c>
      <c r="C1301" s="72" t="s">
        <v>87</v>
      </c>
      <c r="D1301" s="72" t="s">
        <v>87</v>
      </c>
      <c r="E1301" s="72">
        <v>2558</v>
      </c>
      <c r="F1301" s="70" t="s">
        <v>2941</v>
      </c>
      <c r="G1301" s="70">
        <v>100000045399</v>
      </c>
      <c r="H1301" s="69">
        <v>240281</v>
      </c>
      <c r="I1301" s="72" t="s">
        <v>2208</v>
      </c>
    </row>
    <row r="1302" spans="1:9" s="2" customFormat="1" ht="18.75" customHeight="1" x14ac:dyDescent="0.2">
      <c r="A1302" s="72" t="s">
        <v>1627</v>
      </c>
      <c r="B1302" s="73" t="s">
        <v>60</v>
      </c>
      <c r="C1302" s="72" t="s">
        <v>87</v>
      </c>
      <c r="D1302" s="72" t="s">
        <v>87</v>
      </c>
      <c r="E1302" s="72">
        <v>2558</v>
      </c>
      <c r="F1302" s="70" t="s">
        <v>2940</v>
      </c>
      <c r="G1302" s="70">
        <v>100000045400</v>
      </c>
      <c r="H1302" s="69">
        <v>240281</v>
      </c>
      <c r="I1302" s="72" t="s">
        <v>2208</v>
      </c>
    </row>
    <row r="1303" spans="1:9" s="2" customFormat="1" ht="18.75" customHeight="1" x14ac:dyDescent="0.2">
      <c r="A1303" s="72" t="s">
        <v>1627</v>
      </c>
      <c r="B1303" s="73" t="s">
        <v>60</v>
      </c>
      <c r="C1303" s="72" t="s">
        <v>87</v>
      </c>
      <c r="D1303" s="72" t="s">
        <v>87</v>
      </c>
      <c r="E1303" s="72">
        <v>2558</v>
      </c>
      <c r="F1303" s="70" t="s">
        <v>2939</v>
      </c>
      <c r="G1303" s="70">
        <v>100000045401</v>
      </c>
      <c r="H1303" s="69">
        <v>240281</v>
      </c>
      <c r="I1303" s="72" t="s">
        <v>2208</v>
      </c>
    </row>
    <row r="1304" spans="1:9" s="2" customFormat="1" ht="18.75" customHeight="1" x14ac:dyDescent="0.2">
      <c r="A1304" s="72" t="s">
        <v>1627</v>
      </c>
      <c r="B1304" s="73" t="s">
        <v>60</v>
      </c>
      <c r="C1304" s="72" t="s">
        <v>87</v>
      </c>
      <c r="D1304" s="72" t="s">
        <v>87</v>
      </c>
      <c r="E1304" s="72">
        <v>2558</v>
      </c>
      <c r="F1304" s="70" t="s">
        <v>2938</v>
      </c>
      <c r="G1304" s="70">
        <v>100000045402</v>
      </c>
      <c r="H1304" s="69">
        <v>240281</v>
      </c>
      <c r="I1304" s="72" t="s">
        <v>2208</v>
      </c>
    </row>
    <row r="1305" spans="1:9" s="2" customFormat="1" ht="18.75" customHeight="1" x14ac:dyDescent="0.2">
      <c r="A1305" s="72" t="s">
        <v>1627</v>
      </c>
      <c r="B1305" s="73" t="s">
        <v>60</v>
      </c>
      <c r="C1305" s="72" t="s">
        <v>87</v>
      </c>
      <c r="D1305" s="72" t="s">
        <v>87</v>
      </c>
      <c r="E1305" s="72">
        <v>2558</v>
      </c>
      <c r="F1305" s="70" t="s">
        <v>2937</v>
      </c>
      <c r="G1305" s="70">
        <v>100000045403</v>
      </c>
      <c r="H1305" s="69">
        <v>240281</v>
      </c>
      <c r="I1305" s="72" t="s">
        <v>2208</v>
      </c>
    </row>
    <row r="1306" spans="1:9" s="2" customFormat="1" ht="18.75" customHeight="1" x14ac:dyDescent="0.2">
      <c r="A1306" s="72" t="s">
        <v>1627</v>
      </c>
      <c r="B1306" s="74" t="s">
        <v>60</v>
      </c>
      <c r="C1306" s="72" t="s">
        <v>88</v>
      </c>
      <c r="D1306" s="72" t="s">
        <v>2210</v>
      </c>
      <c r="E1306" s="72">
        <v>2557</v>
      </c>
      <c r="F1306" s="70" t="s">
        <v>2936</v>
      </c>
      <c r="G1306" s="70"/>
      <c r="H1306" s="69">
        <v>240281</v>
      </c>
      <c r="I1306" s="72" t="s">
        <v>2208</v>
      </c>
    </row>
    <row r="1307" spans="1:9" s="2" customFormat="1" ht="18.75" customHeight="1" x14ac:dyDescent="0.2">
      <c r="A1307" s="72" t="s">
        <v>1627</v>
      </c>
      <c r="B1307" s="74" t="s">
        <v>60</v>
      </c>
      <c r="C1307" s="72" t="s">
        <v>88</v>
      </c>
      <c r="D1307" s="72" t="s">
        <v>2210</v>
      </c>
      <c r="E1307" s="72">
        <v>2557</v>
      </c>
      <c r="F1307" s="70" t="s">
        <v>2935</v>
      </c>
      <c r="G1307" s="70"/>
      <c r="H1307" s="69">
        <v>240281</v>
      </c>
      <c r="I1307" s="72" t="s">
        <v>2208</v>
      </c>
    </row>
    <row r="1308" spans="1:9" s="2" customFormat="1" ht="18.75" customHeight="1" x14ac:dyDescent="0.2">
      <c r="A1308" s="72" t="s">
        <v>1627</v>
      </c>
      <c r="B1308" s="74" t="s">
        <v>60</v>
      </c>
      <c r="C1308" s="72" t="s">
        <v>88</v>
      </c>
      <c r="D1308" s="72" t="s">
        <v>2210</v>
      </c>
      <c r="E1308" s="72">
        <v>2557</v>
      </c>
      <c r="F1308" s="70" t="s">
        <v>2934</v>
      </c>
      <c r="G1308" s="70"/>
      <c r="H1308" s="69">
        <v>240281</v>
      </c>
      <c r="I1308" s="72" t="s">
        <v>2208</v>
      </c>
    </row>
    <row r="1309" spans="1:9" s="2" customFormat="1" ht="18.75" customHeight="1" x14ac:dyDescent="0.2">
      <c r="A1309" s="72" t="s">
        <v>1627</v>
      </c>
      <c r="B1309" s="74" t="s">
        <v>60</v>
      </c>
      <c r="C1309" s="72" t="s">
        <v>88</v>
      </c>
      <c r="D1309" s="72" t="s">
        <v>2210</v>
      </c>
      <c r="E1309" s="72">
        <v>2557</v>
      </c>
      <c r="F1309" s="70" t="s">
        <v>2933</v>
      </c>
      <c r="G1309" s="70"/>
      <c r="H1309" s="69">
        <v>240281</v>
      </c>
      <c r="I1309" s="72" t="s">
        <v>2208</v>
      </c>
    </row>
    <row r="1310" spans="1:9" s="2" customFormat="1" ht="18.75" customHeight="1" x14ac:dyDescent="0.2">
      <c r="A1310" s="72" t="s">
        <v>1627</v>
      </c>
      <c r="B1310" s="74" t="s">
        <v>60</v>
      </c>
      <c r="C1310" s="72" t="s">
        <v>88</v>
      </c>
      <c r="D1310" s="72" t="s">
        <v>2210</v>
      </c>
      <c r="E1310" s="72">
        <v>2557</v>
      </c>
      <c r="F1310" s="70" t="s">
        <v>2932</v>
      </c>
      <c r="G1310" s="70"/>
      <c r="H1310" s="69">
        <v>240281</v>
      </c>
      <c r="I1310" s="72" t="s">
        <v>2208</v>
      </c>
    </row>
    <row r="1311" spans="1:9" s="2" customFormat="1" ht="18.75" customHeight="1" x14ac:dyDescent="0.2">
      <c r="A1311" s="72" t="s">
        <v>1627</v>
      </c>
      <c r="B1311" s="74" t="s">
        <v>60</v>
      </c>
      <c r="C1311" s="72" t="s">
        <v>88</v>
      </c>
      <c r="D1311" s="72" t="s">
        <v>2210</v>
      </c>
      <c r="E1311" s="72">
        <v>2557</v>
      </c>
      <c r="F1311" s="70" t="s">
        <v>2931</v>
      </c>
      <c r="G1311" s="70"/>
      <c r="H1311" s="69">
        <v>240281</v>
      </c>
      <c r="I1311" s="72" t="s">
        <v>2208</v>
      </c>
    </row>
    <row r="1312" spans="1:9" s="2" customFormat="1" ht="18.75" customHeight="1" x14ac:dyDescent="0.2">
      <c r="A1312" s="72" t="s">
        <v>1627</v>
      </c>
      <c r="B1312" s="74" t="s">
        <v>60</v>
      </c>
      <c r="C1312" s="72" t="s">
        <v>88</v>
      </c>
      <c r="D1312" s="72" t="s">
        <v>2210</v>
      </c>
      <c r="E1312" s="72">
        <v>2557</v>
      </c>
      <c r="F1312" s="70" t="s">
        <v>2930</v>
      </c>
      <c r="G1312" s="70"/>
      <c r="H1312" s="69">
        <v>240281</v>
      </c>
      <c r="I1312" s="72" t="s">
        <v>2208</v>
      </c>
    </row>
    <row r="1313" spans="1:9" s="2" customFormat="1" ht="18.75" customHeight="1" x14ac:dyDescent="0.2">
      <c r="A1313" s="72" t="s">
        <v>1627</v>
      </c>
      <c r="B1313" s="74" t="s">
        <v>60</v>
      </c>
      <c r="C1313" s="72" t="s">
        <v>88</v>
      </c>
      <c r="D1313" s="72" t="s">
        <v>2210</v>
      </c>
      <c r="E1313" s="72">
        <v>2557</v>
      </c>
      <c r="F1313" s="70" t="s">
        <v>2929</v>
      </c>
      <c r="G1313" s="70"/>
      <c r="H1313" s="69">
        <v>240281</v>
      </c>
      <c r="I1313" s="72" t="s">
        <v>2208</v>
      </c>
    </row>
    <row r="1314" spans="1:9" s="2" customFormat="1" ht="18.75" customHeight="1" x14ac:dyDescent="0.2">
      <c r="A1314" s="72" t="s">
        <v>1627</v>
      </c>
      <c r="B1314" s="74" t="s">
        <v>60</v>
      </c>
      <c r="C1314" s="72" t="s">
        <v>88</v>
      </c>
      <c r="D1314" s="72" t="s">
        <v>2210</v>
      </c>
      <c r="E1314" s="72">
        <v>2557</v>
      </c>
      <c r="F1314" s="70" t="s">
        <v>2928</v>
      </c>
      <c r="G1314" s="70"/>
      <c r="H1314" s="69">
        <v>240281</v>
      </c>
      <c r="I1314" s="72" t="s">
        <v>2208</v>
      </c>
    </row>
    <row r="1315" spans="1:9" s="2" customFormat="1" ht="18.75" customHeight="1" x14ac:dyDescent="0.2">
      <c r="A1315" s="72" t="s">
        <v>1627</v>
      </c>
      <c r="B1315" s="74" t="s">
        <v>60</v>
      </c>
      <c r="C1315" s="72" t="s">
        <v>88</v>
      </c>
      <c r="D1315" s="72" t="s">
        <v>2210</v>
      </c>
      <c r="E1315" s="72">
        <v>2557</v>
      </c>
      <c r="F1315" s="70" t="s">
        <v>2927</v>
      </c>
      <c r="G1315" s="70"/>
      <c r="H1315" s="69">
        <v>240281</v>
      </c>
      <c r="I1315" s="72" t="s">
        <v>2208</v>
      </c>
    </row>
    <row r="1316" spans="1:9" s="2" customFormat="1" ht="18.75" customHeight="1" x14ac:dyDescent="0.2">
      <c r="A1316" s="72" t="s">
        <v>1627</v>
      </c>
      <c r="B1316" s="74" t="s">
        <v>60</v>
      </c>
      <c r="C1316" s="72" t="s">
        <v>89</v>
      </c>
      <c r="D1316" s="72" t="s">
        <v>89</v>
      </c>
      <c r="E1316" s="72">
        <v>2557</v>
      </c>
      <c r="F1316" s="70" t="s">
        <v>2926</v>
      </c>
      <c r="G1316" s="70"/>
      <c r="H1316" s="69">
        <v>240281</v>
      </c>
      <c r="I1316" s="72" t="s">
        <v>2208</v>
      </c>
    </row>
    <row r="1317" spans="1:9" s="2" customFormat="1" ht="18.75" customHeight="1" x14ac:dyDescent="0.2">
      <c r="A1317" s="72" t="s">
        <v>1627</v>
      </c>
      <c r="B1317" s="74" t="s">
        <v>60</v>
      </c>
      <c r="C1317" s="72" t="s">
        <v>89</v>
      </c>
      <c r="D1317" s="72" t="s">
        <v>89</v>
      </c>
      <c r="E1317" s="72">
        <v>2557</v>
      </c>
      <c r="F1317" s="70" t="s">
        <v>2925</v>
      </c>
      <c r="G1317" s="70"/>
      <c r="H1317" s="69">
        <v>240281</v>
      </c>
      <c r="I1317" s="72" t="s">
        <v>2208</v>
      </c>
    </row>
    <row r="1318" spans="1:9" s="2" customFormat="1" ht="18.75" customHeight="1" x14ac:dyDescent="0.2">
      <c r="A1318" s="72" t="s">
        <v>1627</v>
      </c>
      <c r="B1318" s="74" t="s">
        <v>60</v>
      </c>
      <c r="C1318" s="72" t="s">
        <v>89</v>
      </c>
      <c r="D1318" s="72" t="s">
        <v>89</v>
      </c>
      <c r="E1318" s="72">
        <v>2557</v>
      </c>
      <c r="F1318" s="70" t="s">
        <v>2924</v>
      </c>
      <c r="G1318" s="70"/>
      <c r="H1318" s="69">
        <v>240281</v>
      </c>
      <c r="I1318" s="72" t="s">
        <v>2208</v>
      </c>
    </row>
    <row r="1319" spans="1:9" s="2" customFormat="1" ht="18.75" customHeight="1" x14ac:dyDescent="0.2">
      <c r="A1319" s="72" t="s">
        <v>1627</v>
      </c>
      <c r="B1319" s="74" t="s">
        <v>60</v>
      </c>
      <c r="C1319" s="72" t="s">
        <v>89</v>
      </c>
      <c r="D1319" s="72" t="s">
        <v>89</v>
      </c>
      <c r="E1319" s="72">
        <v>2557</v>
      </c>
      <c r="F1319" s="70" t="s">
        <v>2923</v>
      </c>
      <c r="G1319" s="70"/>
      <c r="H1319" s="69">
        <v>240281</v>
      </c>
      <c r="I1319" s="72" t="s">
        <v>2208</v>
      </c>
    </row>
    <row r="1320" spans="1:9" s="2" customFormat="1" ht="18.75" customHeight="1" x14ac:dyDescent="0.2">
      <c r="A1320" s="72" t="s">
        <v>1627</v>
      </c>
      <c r="B1320" s="74" t="s">
        <v>60</v>
      </c>
      <c r="C1320" s="72" t="s">
        <v>89</v>
      </c>
      <c r="D1320" s="72" t="s">
        <v>89</v>
      </c>
      <c r="E1320" s="72">
        <v>2557</v>
      </c>
      <c r="F1320" s="70" t="s">
        <v>2922</v>
      </c>
      <c r="G1320" s="70"/>
      <c r="H1320" s="69">
        <v>240281</v>
      </c>
      <c r="I1320" s="72" t="s">
        <v>2208</v>
      </c>
    </row>
    <row r="1321" spans="1:9" s="2" customFormat="1" ht="18.75" customHeight="1" x14ac:dyDescent="0.2">
      <c r="A1321" s="72" t="s">
        <v>1627</v>
      </c>
      <c r="B1321" s="74" t="s">
        <v>60</v>
      </c>
      <c r="C1321" s="72" t="s">
        <v>89</v>
      </c>
      <c r="D1321" s="72" t="s">
        <v>89</v>
      </c>
      <c r="E1321" s="72">
        <v>2557</v>
      </c>
      <c r="F1321" s="70" t="s">
        <v>2921</v>
      </c>
      <c r="G1321" s="70"/>
      <c r="H1321" s="69">
        <v>240281</v>
      </c>
      <c r="I1321" s="72" t="s">
        <v>2208</v>
      </c>
    </row>
    <row r="1322" spans="1:9" s="2" customFormat="1" ht="18.75" customHeight="1" x14ac:dyDescent="0.2">
      <c r="A1322" s="72" t="s">
        <v>1627</v>
      </c>
      <c r="B1322" s="74" t="s">
        <v>60</v>
      </c>
      <c r="C1322" s="72" t="s">
        <v>89</v>
      </c>
      <c r="D1322" s="72" t="s">
        <v>89</v>
      </c>
      <c r="E1322" s="72">
        <v>2557</v>
      </c>
      <c r="F1322" s="70" t="s">
        <v>2920</v>
      </c>
      <c r="G1322" s="70"/>
      <c r="H1322" s="69">
        <v>240281</v>
      </c>
      <c r="I1322" s="72" t="s">
        <v>2208</v>
      </c>
    </row>
    <row r="1323" spans="1:9" s="2" customFormat="1" ht="18.75" customHeight="1" x14ac:dyDescent="0.2">
      <c r="A1323" s="72" t="s">
        <v>1627</v>
      </c>
      <c r="B1323" s="74" t="s">
        <v>60</v>
      </c>
      <c r="C1323" s="72" t="s">
        <v>89</v>
      </c>
      <c r="D1323" s="72" t="s">
        <v>89</v>
      </c>
      <c r="E1323" s="72">
        <v>2557</v>
      </c>
      <c r="F1323" s="70" t="s">
        <v>2919</v>
      </c>
      <c r="G1323" s="70"/>
      <c r="H1323" s="69">
        <v>240281</v>
      </c>
      <c r="I1323" s="72" t="s">
        <v>2208</v>
      </c>
    </row>
    <row r="1324" spans="1:9" s="2" customFormat="1" ht="18.75" customHeight="1" x14ac:dyDescent="0.2">
      <c r="A1324" s="72" t="s">
        <v>1627</v>
      </c>
      <c r="B1324" s="74" t="s">
        <v>60</v>
      </c>
      <c r="C1324" s="72" t="s">
        <v>89</v>
      </c>
      <c r="D1324" s="72" t="s">
        <v>89</v>
      </c>
      <c r="E1324" s="72">
        <v>2557</v>
      </c>
      <c r="F1324" s="70" t="s">
        <v>2918</v>
      </c>
      <c r="G1324" s="70"/>
      <c r="H1324" s="69">
        <v>240281</v>
      </c>
      <c r="I1324" s="72" t="s">
        <v>2208</v>
      </c>
    </row>
    <row r="1325" spans="1:9" s="2" customFormat="1" ht="18.75" customHeight="1" x14ac:dyDescent="0.2">
      <c r="A1325" s="72" t="s">
        <v>1627</v>
      </c>
      <c r="B1325" s="74" t="s">
        <v>60</v>
      </c>
      <c r="C1325" s="72" t="s">
        <v>89</v>
      </c>
      <c r="D1325" s="72" t="s">
        <v>89</v>
      </c>
      <c r="E1325" s="72">
        <v>2557</v>
      </c>
      <c r="F1325" s="70" t="s">
        <v>2917</v>
      </c>
      <c r="G1325" s="70"/>
      <c r="H1325" s="69">
        <v>240281</v>
      </c>
      <c r="I1325" s="72" t="s">
        <v>2208</v>
      </c>
    </row>
    <row r="1326" spans="1:9" s="2" customFormat="1" ht="18.75" customHeight="1" x14ac:dyDescent="0.2">
      <c r="A1326" s="72" t="s">
        <v>1627</v>
      </c>
      <c r="B1326" s="74" t="s">
        <v>60</v>
      </c>
      <c r="C1326" s="72" t="s">
        <v>89</v>
      </c>
      <c r="D1326" s="72" t="s">
        <v>89</v>
      </c>
      <c r="E1326" s="72">
        <v>2557</v>
      </c>
      <c r="F1326" s="70" t="s">
        <v>2916</v>
      </c>
      <c r="G1326" s="70"/>
      <c r="H1326" s="69">
        <v>240281</v>
      </c>
      <c r="I1326" s="72" t="s">
        <v>2208</v>
      </c>
    </row>
    <row r="1327" spans="1:9" s="2" customFormat="1" ht="18.75" customHeight="1" x14ac:dyDescent="0.2">
      <c r="A1327" s="72" t="s">
        <v>1627</v>
      </c>
      <c r="B1327" s="74" t="s">
        <v>60</v>
      </c>
      <c r="C1327" s="72" t="s">
        <v>89</v>
      </c>
      <c r="D1327" s="72" t="s">
        <v>89</v>
      </c>
      <c r="E1327" s="72">
        <v>2557</v>
      </c>
      <c r="F1327" s="70" t="s">
        <v>2915</v>
      </c>
      <c r="G1327" s="70"/>
      <c r="H1327" s="69">
        <v>240281</v>
      </c>
      <c r="I1327" s="72" t="s">
        <v>2208</v>
      </c>
    </row>
    <row r="1328" spans="1:9" s="2" customFormat="1" ht="18.75" customHeight="1" x14ac:dyDescent="0.2">
      <c r="A1328" s="72" t="s">
        <v>1627</v>
      </c>
      <c r="B1328" s="74" t="s">
        <v>60</v>
      </c>
      <c r="C1328" s="72" t="s">
        <v>89</v>
      </c>
      <c r="D1328" s="72" t="s">
        <v>89</v>
      </c>
      <c r="E1328" s="72">
        <v>2557</v>
      </c>
      <c r="F1328" s="70" t="s">
        <v>2914</v>
      </c>
      <c r="G1328" s="70"/>
      <c r="H1328" s="69">
        <v>240281</v>
      </c>
      <c r="I1328" s="72" t="s">
        <v>2208</v>
      </c>
    </row>
    <row r="1329" spans="1:9" s="2" customFormat="1" ht="18.75" customHeight="1" x14ac:dyDescent="0.2">
      <c r="A1329" s="72" t="s">
        <v>1611</v>
      </c>
      <c r="B1329" s="73" t="s">
        <v>1610</v>
      </c>
      <c r="C1329" s="72" t="s">
        <v>87</v>
      </c>
      <c r="D1329" s="72" t="s">
        <v>87</v>
      </c>
      <c r="E1329" s="72">
        <v>2558</v>
      </c>
      <c r="F1329" s="70" t="s">
        <v>2913</v>
      </c>
      <c r="G1329" s="70">
        <v>100000045737</v>
      </c>
      <c r="H1329" s="69">
        <v>240296</v>
      </c>
      <c r="I1329" s="72" t="s">
        <v>2208</v>
      </c>
    </row>
    <row r="1330" spans="1:9" s="2" customFormat="1" ht="18.75" customHeight="1" x14ac:dyDescent="0.2">
      <c r="A1330" s="72" t="s">
        <v>1611</v>
      </c>
      <c r="B1330" s="73" t="s">
        <v>1610</v>
      </c>
      <c r="C1330" s="72" t="s">
        <v>87</v>
      </c>
      <c r="D1330" s="72" t="s">
        <v>87</v>
      </c>
      <c r="E1330" s="72">
        <v>2558</v>
      </c>
      <c r="F1330" s="70" t="s">
        <v>2912</v>
      </c>
      <c r="G1330" s="70">
        <v>100000045738</v>
      </c>
      <c r="H1330" s="69">
        <v>240296</v>
      </c>
      <c r="I1330" s="72" t="s">
        <v>2208</v>
      </c>
    </row>
    <row r="1331" spans="1:9" s="2" customFormat="1" ht="18.75" customHeight="1" x14ac:dyDescent="0.2">
      <c r="A1331" s="72" t="s">
        <v>1611</v>
      </c>
      <c r="B1331" s="73" t="s">
        <v>1610</v>
      </c>
      <c r="C1331" s="72" t="s">
        <v>87</v>
      </c>
      <c r="D1331" s="72" t="s">
        <v>87</v>
      </c>
      <c r="E1331" s="72">
        <v>2558</v>
      </c>
      <c r="F1331" s="70" t="s">
        <v>2911</v>
      </c>
      <c r="G1331" s="70">
        <v>100000045739</v>
      </c>
      <c r="H1331" s="69">
        <v>240296</v>
      </c>
      <c r="I1331" s="72" t="s">
        <v>2208</v>
      </c>
    </row>
    <row r="1332" spans="1:9" s="2" customFormat="1" ht="18.75" customHeight="1" x14ac:dyDescent="0.2">
      <c r="A1332" s="72" t="s">
        <v>1611</v>
      </c>
      <c r="B1332" s="73" t="s">
        <v>1610</v>
      </c>
      <c r="C1332" s="72" t="s">
        <v>87</v>
      </c>
      <c r="D1332" s="72" t="s">
        <v>87</v>
      </c>
      <c r="E1332" s="72">
        <v>2558</v>
      </c>
      <c r="F1332" s="70" t="s">
        <v>2910</v>
      </c>
      <c r="G1332" s="70">
        <v>100000045740</v>
      </c>
      <c r="H1332" s="69">
        <v>240296</v>
      </c>
      <c r="I1332" s="72" t="s">
        <v>2208</v>
      </c>
    </row>
    <row r="1333" spans="1:9" s="2" customFormat="1" ht="18.75" customHeight="1" x14ac:dyDescent="0.2">
      <c r="A1333" s="72" t="s">
        <v>1611</v>
      </c>
      <c r="B1333" s="73" t="s">
        <v>1610</v>
      </c>
      <c r="C1333" s="72" t="s">
        <v>87</v>
      </c>
      <c r="D1333" s="72" t="s">
        <v>87</v>
      </c>
      <c r="E1333" s="72">
        <v>2558</v>
      </c>
      <c r="F1333" s="70" t="s">
        <v>2909</v>
      </c>
      <c r="G1333" s="70">
        <v>100000045741</v>
      </c>
      <c r="H1333" s="69">
        <v>240296</v>
      </c>
      <c r="I1333" s="72" t="s">
        <v>2208</v>
      </c>
    </row>
    <row r="1334" spans="1:9" s="2" customFormat="1" ht="18.75" customHeight="1" x14ac:dyDescent="0.2">
      <c r="A1334" s="72" t="s">
        <v>1611</v>
      </c>
      <c r="B1334" s="73" t="s">
        <v>1610</v>
      </c>
      <c r="C1334" s="72" t="s">
        <v>87</v>
      </c>
      <c r="D1334" s="72" t="s">
        <v>87</v>
      </c>
      <c r="E1334" s="72">
        <v>2558</v>
      </c>
      <c r="F1334" s="70" t="s">
        <v>2908</v>
      </c>
      <c r="G1334" s="70">
        <v>100000045742</v>
      </c>
      <c r="H1334" s="69">
        <v>240296</v>
      </c>
      <c r="I1334" s="72" t="s">
        <v>2208</v>
      </c>
    </row>
    <row r="1335" spans="1:9" s="2" customFormat="1" ht="18.75" customHeight="1" x14ac:dyDescent="0.2">
      <c r="A1335" s="72" t="s">
        <v>1611</v>
      </c>
      <c r="B1335" s="73" t="s">
        <v>1610</v>
      </c>
      <c r="C1335" s="72" t="s">
        <v>87</v>
      </c>
      <c r="D1335" s="72" t="s">
        <v>87</v>
      </c>
      <c r="E1335" s="72">
        <v>2558</v>
      </c>
      <c r="F1335" s="70" t="s">
        <v>2907</v>
      </c>
      <c r="G1335" s="70">
        <v>100000045743</v>
      </c>
      <c r="H1335" s="69">
        <v>240296</v>
      </c>
      <c r="I1335" s="72" t="s">
        <v>2208</v>
      </c>
    </row>
    <row r="1336" spans="1:9" s="2" customFormat="1" ht="18.75" customHeight="1" x14ac:dyDescent="0.2">
      <c r="A1336" s="72" t="s">
        <v>1611</v>
      </c>
      <c r="B1336" s="73" t="s">
        <v>1610</v>
      </c>
      <c r="C1336" s="72" t="s">
        <v>87</v>
      </c>
      <c r="D1336" s="72" t="s">
        <v>87</v>
      </c>
      <c r="E1336" s="72">
        <v>2558</v>
      </c>
      <c r="F1336" s="70" t="s">
        <v>2906</v>
      </c>
      <c r="G1336" s="70">
        <v>100000045744</v>
      </c>
      <c r="H1336" s="69">
        <v>240296</v>
      </c>
      <c r="I1336" s="72" t="s">
        <v>2208</v>
      </c>
    </row>
    <row r="1337" spans="1:9" s="2" customFormat="1" ht="18.75" customHeight="1" x14ac:dyDescent="0.2">
      <c r="A1337" s="72" t="s">
        <v>1611</v>
      </c>
      <c r="B1337" s="73" t="s">
        <v>1610</v>
      </c>
      <c r="C1337" s="72" t="s">
        <v>87</v>
      </c>
      <c r="D1337" s="72" t="s">
        <v>87</v>
      </c>
      <c r="E1337" s="72">
        <v>2558</v>
      </c>
      <c r="F1337" s="70" t="s">
        <v>2905</v>
      </c>
      <c r="G1337" s="70">
        <v>100000045745</v>
      </c>
      <c r="H1337" s="69">
        <v>240296</v>
      </c>
      <c r="I1337" s="72" t="s">
        <v>2208</v>
      </c>
    </row>
    <row r="1338" spans="1:9" s="2" customFormat="1" ht="18.75" customHeight="1" x14ac:dyDescent="0.2">
      <c r="A1338" s="72" t="s">
        <v>1611</v>
      </c>
      <c r="B1338" s="73" t="s">
        <v>1610</v>
      </c>
      <c r="C1338" s="72" t="s">
        <v>87</v>
      </c>
      <c r="D1338" s="72" t="s">
        <v>87</v>
      </c>
      <c r="E1338" s="72">
        <v>2558</v>
      </c>
      <c r="F1338" s="70" t="s">
        <v>2904</v>
      </c>
      <c r="G1338" s="70">
        <v>100000045746</v>
      </c>
      <c r="H1338" s="69">
        <v>240296</v>
      </c>
      <c r="I1338" s="72" t="s">
        <v>2208</v>
      </c>
    </row>
    <row r="1339" spans="1:9" s="2" customFormat="1" ht="18.75" customHeight="1" x14ac:dyDescent="0.2">
      <c r="A1339" s="72" t="s">
        <v>1611</v>
      </c>
      <c r="B1339" s="73" t="s">
        <v>1610</v>
      </c>
      <c r="C1339" s="72" t="s">
        <v>87</v>
      </c>
      <c r="D1339" s="72" t="s">
        <v>87</v>
      </c>
      <c r="E1339" s="72">
        <v>2558</v>
      </c>
      <c r="F1339" s="70" t="s">
        <v>2903</v>
      </c>
      <c r="G1339" s="70">
        <v>100000045747</v>
      </c>
      <c r="H1339" s="69">
        <v>240296</v>
      </c>
      <c r="I1339" s="72" t="s">
        <v>2208</v>
      </c>
    </row>
    <row r="1340" spans="1:9" s="2" customFormat="1" ht="18.75" customHeight="1" x14ac:dyDescent="0.2">
      <c r="A1340" s="72" t="s">
        <v>1611</v>
      </c>
      <c r="B1340" s="73" t="s">
        <v>1610</v>
      </c>
      <c r="C1340" s="72" t="s">
        <v>87</v>
      </c>
      <c r="D1340" s="72" t="s">
        <v>87</v>
      </c>
      <c r="E1340" s="72">
        <v>2558</v>
      </c>
      <c r="F1340" s="70" t="s">
        <v>2902</v>
      </c>
      <c r="G1340" s="70">
        <v>100000045748</v>
      </c>
      <c r="H1340" s="69">
        <v>240296</v>
      </c>
      <c r="I1340" s="72" t="s">
        <v>2208</v>
      </c>
    </row>
    <row r="1341" spans="1:9" s="2" customFormat="1" ht="18.75" customHeight="1" x14ac:dyDescent="0.2">
      <c r="A1341" s="72" t="s">
        <v>1611</v>
      </c>
      <c r="B1341" s="73" t="s">
        <v>1610</v>
      </c>
      <c r="C1341" s="72" t="s">
        <v>87</v>
      </c>
      <c r="D1341" s="72" t="s">
        <v>87</v>
      </c>
      <c r="E1341" s="72">
        <v>2558</v>
      </c>
      <c r="F1341" s="70" t="s">
        <v>2901</v>
      </c>
      <c r="G1341" s="70">
        <v>100000045749</v>
      </c>
      <c r="H1341" s="69">
        <v>240296</v>
      </c>
      <c r="I1341" s="72" t="s">
        <v>2208</v>
      </c>
    </row>
    <row r="1342" spans="1:9" s="2" customFormat="1" ht="18.75" customHeight="1" x14ac:dyDescent="0.2">
      <c r="A1342" s="72" t="s">
        <v>1611</v>
      </c>
      <c r="B1342" s="73" t="s">
        <v>1610</v>
      </c>
      <c r="C1342" s="72" t="s">
        <v>87</v>
      </c>
      <c r="D1342" s="72" t="s">
        <v>87</v>
      </c>
      <c r="E1342" s="72">
        <v>2558</v>
      </c>
      <c r="F1342" s="70" t="s">
        <v>2900</v>
      </c>
      <c r="G1342" s="70">
        <v>100000045750</v>
      </c>
      <c r="H1342" s="69">
        <v>240296</v>
      </c>
      <c r="I1342" s="72" t="s">
        <v>2208</v>
      </c>
    </row>
    <row r="1343" spans="1:9" s="2" customFormat="1" ht="18.75" customHeight="1" x14ac:dyDescent="0.2">
      <c r="A1343" s="72" t="s">
        <v>1611</v>
      </c>
      <c r="B1343" s="73" t="s">
        <v>1610</v>
      </c>
      <c r="C1343" s="72" t="s">
        <v>87</v>
      </c>
      <c r="D1343" s="72" t="s">
        <v>87</v>
      </c>
      <c r="E1343" s="72">
        <v>2558</v>
      </c>
      <c r="F1343" s="70" t="s">
        <v>2899</v>
      </c>
      <c r="G1343" s="70">
        <v>100000045751</v>
      </c>
      <c r="H1343" s="69">
        <v>240296</v>
      </c>
      <c r="I1343" s="72" t="s">
        <v>2208</v>
      </c>
    </row>
    <row r="1344" spans="1:9" s="2" customFormat="1" ht="18.75" customHeight="1" x14ac:dyDescent="0.2">
      <c r="A1344" s="72" t="s">
        <v>1611</v>
      </c>
      <c r="B1344" s="73" t="s">
        <v>1610</v>
      </c>
      <c r="C1344" s="72" t="s">
        <v>87</v>
      </c>
      <c r="D1344" s="72" t="s">
        <v>87</v>
      </c>
      <c r="E1344" s="72">
        <v>2558</v>
      </c>
      <c r="F1344" s="70" t="s">
        <v>2898</v>
      </c>
      <c r="G1344" s="70">
        <v>100000045752</v>
      </c>
      <c r="H1344" s="69">
        <v>240296</v>
      </c>
      <c r="I1344" s="72" t="s">
        <v>2208</v>
      </c>
    </row>
    <row r="1345" spans="1:9" s="2" customFormat="1" ht="18.75" customHeight="1" x14ac:dyDescent="0.2">
      <c r="A1345" s="72" t="s">
        <v>1611</v>
      </c>
      <c r="B1345" s="73" t="s">
        <v>1610</v>
      </c>
      <c r="C1345" s="72" t="s">
        <v>87</v>
      </c>
      <c r="D1345" s="72" t="s">
        <v>87</v>
      </c>
      <c r="E1345" s="72">
        <v>2558</v>
      </c>
      <c r="F1345" s="70" t="s">
        <v>2897</v>
      </c>
      <c r="G1345" s="70">
        <v>100000045753</v>
      </c>
      <c r="H1345" s="69">
        <v>240296</v>
      </c>
      <c r="I1345" s="72" t="s">
        <v>2208</v>
      </c>
    </row>
    <row r="1346" spans="1:9" s="2" customFormat="1" ht="18.75" customHeight="1" x14ac:dyDescent="0.2">
      <c r="A1346" s="72" t="s">
        <v>1611</v>
      </c>
      <c r="B1346" s="73" t="s">
        <v>1610</v>
      </c>
      <c r="C1346" s="72" t="s">
        <v>87</v>
      </c>
      <c r="D1346" s="72" t="s">
        <v>87</v>
      </c>
      <c r="E1346" s="72">
        <v>2558</v>
      </c>
      <c r="F1346" s="70" t="s">
        <v>2896</v>
      </c>
      <c r="G1346" s="70">
        <v>100000045754</v>
      </c>
      <c r="H1346" s="69">
        <v>240296</v>
      </c>
      <c r="I1346" s="72" t="s">
        <v>2208</v>
      </c>
    </row>
    <row r="1347" spans="1:9" s="2" customFormat="1" ht="18.75" customHeight="1" x14ac:dyDescent="0.2">
      <c r="A1347" s="72" t="s">
        <v>1611</v>
      </c>
      <c r="B1347" s="73" t="s">
        <v>1610</v>
      </c>
      <c r="C1347" s="72" t="s">
        <v>87</v>
      </c>
      <c r="D1347" s="72" t="s">
        <v>87</v>
      </c>
      <c r="E1347" s="72">
        <v>2558</v>
      </c>
      <c r="F1347" s="70" t="s">
        <v>2895</v>
      </c>
      <c r="G1347" s="70">
        <v>100000045755</v>
      </c>
      <c r="H1347" s="69">
        <v>240296</v>
      </c>
      <c r="I1347" s="72" t="s">
        <v>2208</v>
      </c>
    </row>
    <row r="1348" spans="1:9" s="2" customFormat="1" ht="18.75" customHeight="1" x14ac:dyDescent="0.2">
      <c r="A1348" s="72" t="s">
        <v>1611</v>
      </c>
      <c r="B1348" s="73" t="s">
        <v>1610</v>
      </c>
      <c r="C1348" s="72" t="s">
        <v>87</v>
      </c>
      <c r="D1348" s="72" t="s">
        <v>87</v>
      </c>
      <c r="E1348" s="72">
        <v>2558</v>
      </c>
      <c r="F1348" s="70" t="s">
        <v>2894</v>
      </c>
      <c r="G1348" s="70">
        <v>100000045756</v>
      </c>
      <c r="H1348" s="69">
        <v>240296</v>
      </c>
      <c r="I1348" s="72" t="s">
        <v>2208</v>
      </c>
    </row>
    <row r="1349" spans="1:9" s="2" customFormat="1" ht="18.75" customHeight="1" x14ac:dyDescent="0.2">
      <c r="A1349" s="72" t="s">
        <v>1611</v>
      </c>
      <c r="B1349" s="73" t="s">
        <v>1610</v>
      </c>
      <c r="C1349" s="72" t="s">
        <v>87</v>
      </c>
      <c r="D1349" s="72" t="s">
        <v>87</v>
      </c>
      <c r="E1349" s="72">
        <v>2558</v>
      </c>
      <c r="F1349" s="70" t="s">
        <v>2893</v>
      </c>
      <c r="G1349" s="70">
        <v>100000045757</v>
      </c>
      <c r="H1349" s="69">
        <v>240296</v>
      </c>
      <c r="I1349" s="72" t="s">
        <v>2208</v>
      </c>
    </row>
    <row r="1350" spans="1:9" s="2" customFormat="1" ht="18.75" customHeight="1" x14ac:dyDescent="0.2">
      <c r="A1350" s="72" t="s">
        <v>1611</v>
      </c>
      <c r="B1350" s="73" t="s">
        <v>1610</v>
      </c>
      <c r="C1350" s="72" t="s">
        <v>87</v>
      </c>
      <c r="D1350" s="72" t="s">
        <v>87</v>
      </c>
      <c r="E1350" s="72">
        <v>2558</v>
      </c>
      <c r="F1350" s="70" t="s">
        <v>2892</v>
      </c>
      <c r="G1350" s="70">
        <v>100000045758</v>
      </c>
      <c r="H1350" s="69">
        <v>240296</v>
      </c>
      <c r="I1350" s="72" t="s">
        <v>2208</v>
      </c>
    </row>
    <row r="1351" spans="1:9" s="2" customFormat="1" ht="18.75" customHeight="1" x14ac:dyDescent="0.2">
      <c r="A1351" s="72" t="s">
        <v>1611</v>
      </c>
      <c r="B1351" s="73" t="s">
        <v>1610</v>
      </c>
      <c r="C1351" s="72" t="s">
        <v>89</v>
      </c>
      <c r="D1351" s="72" t="s">
        <v>89</v>
      </c>
      <c r="E1351" s="72">
        <v>2558</v>
      </c>
      <c r="F1351" s="70" t="s">
        <v>2891</v>
      </c>
      <c r="G1351" s="70"/>
      <c r="H1351" s="69">
        <v>240277</v>
      </c>
      <c r="I1351" s="72" t="s">
        <v>2208</v>
      </c>
    </row>
    <row r="1352" spans="1:9" s="2" customFormat="1" ht="18.75" customHeight="1" x14ac:dyDescent="0.2">
      <c r="A1352" s="72" t="s">
        <v>1611</v>
      </c>
      <c r="B1352" s="73" t="s">
        <v>1610</v>
      </c>
      <c r="C1352" s="72" t="s">
        <v>89</v>
      </c>
      <c r="D1352" s="72" t="s">
        <v>89</v>
      </c>
      <c r="E1352" s="72">
        <v>2558</v>
      </c>
      <c r="F1352" s="70" t="s">
        <v>2890</v>
      </c>
      <c r="G1352" s="70"/>
      <c r="H1352" s="69">
        <v>240277</v>
      </c>
      <c r="I1352" s="72" t="s">
        <v>2208</v>
      </c>
    </row>
    <row r="1353" spans="1:9" s="2" customFormat="1" ht="18.75" customHeight="1" x14ac:dyDescent="0.2">
      <c r="A1353" s="72" t="s">
        <v>1611</v>
      </c>
      <c r="B1353" s="73" t="s">
        <v>1610</v>
      </c>
      <c r="C1353" s="72" t="s">
        <v>89</v>
      </c>
      <c r="D1353" s="72" t="s">
        <v>89</v>
      </c>
      <c r="E1353" s="72">
        <v>2558</v>
      </c>
      <c r="F1353" s="70" t="s">
        <v>2889</v>
      </c>
      <c r="G1353" s="70"/>
      <c r="H1353" s="69">
        <v>240277</v>
      </c>
      <c r="I1353" s="72" t="s">
        <v>2208</v>
      </c>
    </row>
    <row r="1354" spans="1:9" s="2" customFormat="1" ht="18.75" customHeight="1" x14ac:dyDescent="0.2">
      <c r="A1354" s="72" t="s">
        <v>1611</v>
      </c>
      <c r="B1354" s="73" t="s">
        <v>1610</v>
      </c>
      <c r="C1354" s="72" t="s">
        <v>89</v>
      </c>
      <c r="D1354" s="72" t="s">
        <v>89</v>
      </c>
      <c r="E1354" s="72">
        <v>2558</v>
      </c>
      <c r="F1354" s="70" t="s">
        <v>2888</v>
      </c>
      <c r="G1354" s="70"/>
      <c r="H1354" s="69">
        <v>240277</v>
      </c>
      <c r="I1354" s="72" t="s">
        <v>2208</v>
      </c>
    </row>
    <row r="1355" spans="1:9" s="2" customFormat="1" ht="18.75" customHeight="1" x14ac:dyDescent="0.2">
      <c r="A1355" s="72" t="s">
        <v>1611</v>
      </c>
      <c r="B1355" s="73" t="s">
        <v>1610</v>
      </c>
      <c r="C1355" s="72" t="s">
        <v>89</v>
      </c>
      <c r="D1355" s="72" t="s">
        <v>89</v>
      </c>
      <c r="E1355" s="72">
        <v>2558</v>
      </c>
      <c r="F1355" s="70" t="s">
        <v>2887</v>
      </c>
      <c r="G1355" s="70"/>
      <c r="H1355" s="69">
        <v>240277</v>
      </c>
      <c r="I1355" s="72" t="s">
        <v>2208</v>
      </c>
    </row>
    <row r="1356" spans="1:9" s="2" customFormat="1" ht="18.75" customHeight="1" x14ac:dyDescent="0.2">
      <c r="A1356" s="72" t="s">
        <v>1611</v>
      </c>
      <c r="B1356" s="73" t="s">
        <v>1610</v>
      </c>
      <c r="C1356" s="72" t="s">
        <v>89</v>
      </c>
      <c r="D1356" s="72" t="s">
        <v>89</v>
      </c>
      <c r="E1356" s="72">
        <v>2558</v>
      </c>
      <c r="F1356" s="70" t="s">
        <v>2886</v>
      </c>
      <c r="G1356" s="70"/>
      <c r="H1356" s="69">
        <v>240277</v>
      </c>
      <c r="I1356" s="72" t="s">
        <v>2208</v>
      </c>
    </row>
    <row r="1357" spans="1:9" s="2" customFormat="1" ht="18.75" customHeight="1" x14ac:dyDescent="0.2">
      <c r="A1357" s="72" t="s">
        <v>1611</v>
      </c>
      <c r="B1357" s="73" t="s">
        <v>1610</v>
      </c>
      <c r="C1357" s="72" t="s">
        <v>89</v>
      </c>
      <c r="D1357" s="72" t="s">
        <v>89</v>
      </c>
      <c r="E1357" s="72">
        <v>2558</v>
      </c>
      <c r="F1357" s="70" t="s">
        <v>2885</v>
      </c>
      <c r="G1357" s="70"/>
      <c r="H1357" s="69">
        <v>240277</v>
      </c>
      <c r="I1357" s="72" t="s">
        <v>2208</v>
      </c>
    </row>
    <row r="1358" spans="1:9" s="2" customFormat="1" ht="18.75" customHeight="1" x14ac:dyDescent="0.2">
      <c r="A1358" s="72" t="s">
        <v>1611</v>
      </c>
      <c r="B1358" s="73" t="s">
        <v>1610</v>
      </c>
      <c r="C1358" s="72" t="s">
        <v>89</v>
      </c>
      <c r="D1358" s="72" t="s">
        <v>89</v>
      </c>
      <c r="E1358" s="72">
        <v>2558</v>
      </c>
      <c r="F1358" s="70" t="s">
        <v>2884</v>
      </c>
      <c r="G1358" s="70"/>
      <c r="H1358" s="69">
        <v>240277</v>
      </c>
      <c r="I1358" s="72" t="s">
        <v>2208</v>
      </c>
    </row>
    <row r="1359" spans="1:9" s="2" customFormat="1" ht="18.75" customHeight="1" x14ac:dyDescent="0.2">
      <c r="A1359" s="72" t="s">
        <v>1611</v>
      </c>
      <c r="B1359" s="73" t="s">
        <v>1610</v>
      </c>
      <c r="C1359" s="72" t="s">
        <v>89</v>
      </c>
      <c r="D1359" s="72" t="s">
        <v>89</v>
      </c>
      <c r="E1359" s="72">
        <v>2558</v>
      </c>
      <c r="F1359" s="70" t="s">
        <v>2883</v>
      </c>
      <c r="G1359" s="70"/>
      <c r="H1359" s="69">
        <v>240277</v>
      </c>
      <c r="I1359" s="72" t="s">
        <v>2208</v>
      </c>
    </row>
    <row r="1360" spans="1:9" s="2" customFormat="1" ht="18.75" customHeight="1" x14ac:dyDescent="0.2">
      <c r="A1360" s="72" t="s">
        <v>1611</v>
      </c>
      <c r="B1360" s="73" t="s">
        <v>1610</v>
      </c>
      <c r="C1360" s="72" t="s">
        <v>89</v>
      </c>
      <c r="D1360" s="72" t="s">
        <v>89</v>
      </c>
      <c r="E1360" s="72">
        <v>2558</v>
      </c>
      <c r="F1360" s="70" t="s">
        <v>2882</v>
      </c>
      <c r="G1360" s="70"/>
      <c r="H1360" s="69">
        <v>240277</v>
      </c>
      <c r="I1360" s="72" t="s">
        <v>2208</v>
      </c>
    </row>
    <row r="1361" spans="1:9" s="2" customFormat="1" ht="18.75" customHeight="1" x14ac:dyDescent="0.2">
      <c r="A1361" s="72" t="s">
        <v>1611</v>
      </c>
      <c r="B1361" s="73" t="s">
        <v>1610</v>
      </c>
      <c r="C1361" s="72" t="s">
        <v>89</v>
      </c>
      <c r="D1361" s="72" t="s">
        <v>89</v>
      </c>
      <c r="E1361" s="72">
        <v>2558</v>
      </c>
      <c r="F1361" s="70" t="s">
        <v>2881</v>
      </c>
      <c r="G1361" s="70"/>
      <c r="H1361" s="69">
        <v>240277</v>
      </c>
      <c r="I1361" s="72" t="s">
        <v>2208</v>
      </c>
    </row>
    <row r="1362" spans="1:9" s="2" customFormat="1" ht="18.75" customHeight="1" x14ac:dyDescent="0.2">
      <c r="A1362" s="72" t="s">
        <v>1611</v>
      </c>
      <c r="B1362" s="73" t="s">
        <v>1610</v>
      </c>
      <c r="C1362" s="72" t="s">
        <v>89</v>
      </c>
      <c r="D1362" s="72" t="s">
        <v>89</v>
      </c>
      <c r="E1362" s="72">
        <v>2558</v>
      </c>
      <c r="F1362" s="70" t="s">
        <v>2880</v>
      </c>
      <c r="G1362" s="70"/>
      <c r="H1362" s="69">
        <v>240277</v>
      </c>
      <c r="I1362" s="72" t="s">
        <v>2208</v>
      </c>
    </row>
    <row r="1363" spans="1:9" s="2" customFormat="1" ht="18.75" customHeight="1" x14ac:dyDescent="0.2">
      <c r="A1363" s="72" t="s">
        <v>1611</v>
      </c>
      <c r="B1363" s="73" t="s">
        <v>1610</v>
      </c>
      <c r="C1363" s="72" t="s">
        <v>89</v>
      </c>
      <c r="D1363" s="72" t="s">
        <v>89</v>
      </c>
      <c r="E1363" s="72">
        <v>2558</v>
      </c>
      <c r="F1363" s="70" t="s">
        <v>2879</v>
      </c>
      <c r="G1363" s="70"/>
      <c r="H1363" s="69">
        <v>240277</v>
      </c>
      <c r="I1363" s="72" t="s">
        <v>2208</v>
      </c>
    </row>
    <row r="1364" spans="1:9" s="2" customFormat="1" ht="18.75" customHeight="1" x14ac:dyDescent="0.2">
      <c r="A1364" s="72" t="s">
        <v>1611</v>
      </c>
      <c r="B1364" s="73" t="s">
        <v>1610</v>
      </c>
      <c r="C1364" s="72" t="s">
        <v>89</v>
      </c>
      <c r="D1364" s="72" t="s">
        <v>89</v>
      </c>
      <c r="E1364" s="72">
        <v>2558</v>
      </c>
      <c r="F1364" s="70" t="s">
        <v>2878</v>
      </c>
      <c r="G1364" s="70"/>
      <c r="H1364" s="69">
        <v>240277</v>
      </c>
      <c r="I1364" s="72" t="s">
        <v>2208</v>
      </c>
    </row>
    <row r="1365" spans="1:9" s="2" customFormat="1" ht="18.75" customHeight="1" x14ac:dyDescent="0.2">
      <c r="A1365" s="72" t="s">
        <v>1611</v>
      </c>
      <c r="B1365" s="73" t="s">
        <v>1610</v>
      </c>
      <c r="C1365" s="72" t="s">
        <v>89</v>
      </c>
      <c r="D1365" s="72" t="s">
        <v>89</v>
      </c>
      <c r="E1365" s="72">
        <v>2558</v>
      </c>
      <c r="F1365" s="70" t="s">
        <v>2877</v>
      </c>
      <c r="G1365" s="70"/>
      <c r="H1365" s="69">
        <v>240277</v>
      </c>
      <c r="I1365" s="72" t="s">
        <v>2208</v>
      </c>
    </row>
    <row r="1366" spans="1:9" s="2" customFormat="1" ht="18.75" customHeight="1" x14ac:dyDescent="0.2">
      <c r="A1366" s="72" t="s">
        <v>1611</v>
      </c>
      <c r="B1366" s="73" t="s">
        <v>1610</v>
      </c>
      <c r="C1366" s="72" t="s">
        <v>89</v>
      </c>
      <c r="D1366" s="72" t="s">
        <v>89</v>
      </c>
      <c r="E1366" s="72">
        <v>2558</v>
      </c>
      <c r="F1366" s="70" t="s">
        <v>2876</v>
      </c>
      <c r="G1366" s="70"/>
      <c r="H1366" s="69">
        <v>240277</v>
      </c>
      <c r="I1366" s="72" t="s">
        <v>2208</v>
      </c>
    </row>
    <row r="1367" spans="1:9" s="2" customFormat="1" ht="18.75" customHeight="1" x14ac:dyDescent="0.2">
      <c r="A1367" s="72" t="s">
        <v>1611</v>
      </c>
      <c r="B1367" s="73" t="s">
        <v>1610</v>
      </c>
      <c r="C1367" s="72" t="s">
        <v>89</v>
      </c>
      <c r="D1367" s="72" t="s">
        <v>89</v>
      </c>
      <c r="E1367" s="72">
        <v>2558</v>
      </c>
      <c r="F1367" s="70" t="s">
        <v>2875</v>
      </c>
      <c r="G1367" s="70"/>
      <c r="H1367" s="69">
        <v>240277</v>
      </c>
      <c r="I1367" s="72" t="s">
        <v>2208</v>
      </c>
    </row>
    <row r="1368" spans="1:9" s="2" customFormat="1" ht="18.75" customHeight="1" x14ac:dyDescent="0.2">
      <c r="A1368" s="72" t="s">
        <v>1611</v>
      </c>
      <c r="B1368" s="73" t="s">
        <v>1610</v>
      </c>
      <c r="C1368" s="72" t="s">
        <v>89</v>
      </c>
      <c r="D1368" s="72" t="s">
        <v>89</v>
      </c>
      <c r="E1368" s="72">
        <v>2558</v>
      </c>
      <c r="F1368" s="70" t="s">
        <v>2874</v>
      </c>
      <c r="G1368" s="70"/>
      <c r="H1368" s="69">
        <v>240277</v>
      </c>
      <c r="I1368" s="72" t="s">
        <v>2208</v>
      </c>
    </row>
    <row r="1369" spans="1:9" s="2" customFormat="1" ht="18.75" customHeight="1" x14ac:dyDescent="0.2">
      <c r="A1369" s="72" t="s">
        <v>1611</v>
      </c>
      <c r="B1369" s="73" t="s">
        <v>1610</v>
      </c>
      <c r="C1369" s="72" t="s">
        <v>89</v>
      </c>
      <c r="D1369" s="72" t="s">
        <v>89</v>
      </c>
      <c r="E1369" s="72">
        <v>2558</v>
      </c>
      <c r="F1369" s="70" t="s">
        <v>2873</v>
      </c>
      <c r="G1369" s="70"/>
      <c r="H1369" s="69">
        <v>240277</v>
      </c>
      <c r="I1369" s="72" t="s">
        <v>2208</v>
      </c>
    </row>
    <row r="1370" spans="1:9" s="2" customFormat="1" ht="18.75" customHeight="1" x14ac:dyDescent="0.2">
      <c r="A1370" s="72" t="s">
        <v>1611</v>
      </c>
      <c r="B1370" s="73" t="s">
        <v>1610</v>
      </c>
      <c r="C1370" s="72" t="s">
        <v>89</v>
      </c>
      <c r="D1370" s="72" t="s">
        <v>89</v>
      </c>
      <c r="E1370" s="72">
        <v>2558</v>
      </c>
      <c r="F1370" s="70" t="s">
        <v>2872</v>
      </c>
      <c r="G1370" s="70"/>
      <c r="H1370" s="69">
        <v>240277</v>
      </c>
      <c r="I1370" s="72" t="s">
        <v>2208</v>
      </c>
    </row>
    <row r="1371" spans="1:9" s="2" customFormat="1" ht="18.75" customHeight="1" x14ac:dyDescent="0.2">
      <c r="A1371" s="72" t="s">
        <v>1611</v>
      </c>
      <c r="B1371" s="73" t="s">
        <v>1610</v>
      </c>
      <c r="C1371" s="72" t="s">
        <v>89</v>
      </c>
      <c r="D1371" s="72" t="s">
        <v>89</v>
      </c>
      <c r="E1371" s="72">
        <v>2558</v>
      </c>
      <c r="F1371" s="70" t="s">
        <v>2871</v>
      </c>
      <c r="G1371" s="70"/>
      <c r="H1371" s="69">
        <v>240277</v>
      </c>
      <c r="I1371" s="72" t="s">
        <v>2208</v>
      </c>
    </row>
    <row r="1372" spans="1:9" s="2" customFormat="1" ht="18.75" customHeight="1" x14ac:dyDescent="0.2">
      <c r="A1372" s="72" t="s">
        <v>1607</v>
      </c>
      <c r="B1372" s="73" t="s">
        <v>61</v>
      </c>
      <c r="C1372" s="72" t="s">
        <v>87</v>
      </c>
      <c r="D1372" s="72" t="s">
        <v>87</v>
      </c>
      <c r="E1372" s="72">
        <v>2558</v>
      </c>
      <c r="F1372" s="70" t="s">
        <v>2870</v>
      </c>
      <c r="G1372" s="70">
        <v>100000045723</v>
      </c>
      <c r="H1372" s="69">
        <v>240298</v>
      </c>
      <c r="I1372" s="72" t="s">
        <v>2208</v>
      </c>
    </row>
    <row r="1373" spans="1:9" s="2" customFormat="1" ht="18.75" customHeight="1" x14ac:dyDescent="0.2">
      <c r="A1373" s="72" t="s">
        <v>1607</v>
      </c>
      <c r="B1373" s="73" t="s">
        <v>61</v>
      </c>
      <c r="C1373" s="72" t="s">
        <v>87</v>
      </c>
      <c r="D1373" s="72" t="s">
        <v>87</v>
      </c>
      <c r="E1373" s="72">
        <v>2558</v>
      </c>
      <c r="F1373" s="70" t="s">
        <v>2869</v>
      </c>
      <c r="G1373" s="70">
        <v>100000045724</v>
      </c>
      <c r="H1373" s="69">
        <v>240298</v>
      </c>
      <c r="I1373" s="72" t="s">
        <v>2208</v>
      </c>
    </row>
    <row r="1374" spans="1:9" s="2" customFormat="1" ht="18.75" customHeight="1" x14ac:dyDescent="0.2">
      <c r="A1374" s="72" t="s">
        <v>1607</v>
      </c>
      <c r="B1374" s="73" t="s">
        <v>61</v>
      </c>
      <c r="C1374" s="72" t="s">
        <v>87</v>
      </c>
      <c r="D1374" s="72" t="s">
        <v>87</v>
      </c>
      <c r="E1374" s="72">
        <v>2558</v>
      </c>
      <c r="F1374" s="70" t="s">
        <v>2868</v>
      </c>
      <c r="G1374" s="70">
        <v>100000045725</v>
      </c>
      <c r="H1374" s="69">
        <v>240298</v>
      </c>
      <c r="I1374" s="72" t="s">
        <v>2208</v>
      </c>
    </row>
    <row r="1375" spans="1:9" s="2" customFormat="1" ht="18.75" customHeight="1" x14ac:dyDescent="0.2">
      <c r="A1375" s="72" t="s">
        <v>1607</v>
      </c>
      <c r="B1375" s="73" t="s">
        <v>61</v>
      </c>
      <c r="C1375" s="72" t="s">
        <v>87</v>
      </c>
      <c r="D1375" s="72" t="s">
        <v>87</v>
      </c>
      <c r="E1375" s="72">
        <v>2558</v>
      </c>
      <c r="F1375" s="70" t="s">
        <v>2867</v>
      </c>
      <c r="G1375" s="70">
        <v>100000045726</v>
      </c>
      <c r="H1375" s="69">
        <v>240298</v>
      </c>
      <c r="I1375" s="72" t="s">
        <v>2208</v>
      </c>
    </row>
    <row r="1376" spans="1:9" s="2" customFormat="1" ht="18.75" customHeight="1" x14ac:dyDescent="0.2">
      <c r="A1376" s="72" t="s">
        <v>1607</v>
      </c>
      <c r="B1376" s="73" t="s">
        <v>61</v>
      </c>
      <c r="C1376" s="72" t="s">
        <v>87</v>
      </c>
      <c r="D1376" s="72" t="s">
        <v>87</v>
      </c>
      <c r="E1376" s="72">
        <v>2558</v>
      </c>
      <c r="F1376" s="70" t="s">
        <v>2866</v>
      </c>
      <c r="G1376" s="70">
        <v>100000045727</v>
      </c>
      <c r="H1376" s="69">
        <v>240298</v>
      </c>
      <c r="I1376" s="72" t="s">
        <v>2208</v>
      </c>
    </row>
    <row r="1377" spans="1:9" s="2" customFormat="1" ht="18.75" customHeight="1" x14ac:dyDescent="0.2">
      <c r="A1377" s="72" t="s">
        <v>1607</v>
      </c>
      <c r="B1377" s="73" t="s">
        <v>61</v>
      </c>
      <c r="C1377" s="72" t="s">
        <v>87</v>
      </c>
      <c r="D1377" s="72" t="s">
        <v>87</v>
      </c>
      <c r="E1377" s="72">
        <v>2558</v>
      </c>
      <c r="F1377" s="70" t="s">
        <v>2865</v>
      </c>
      <c r="G1377" s="70">
        <v>100000045728</v>
      </c>
      <c r="H1377" s="69">
        <v>240298</v>
      </c>
      <c r="I1377" s="72" t="s">
        <v>2208</v>
      </c>
    </row>
    <row r="1378" spans="1:9" s="2" customFormat="1" ht="18.75" customHeight="1" x14ac:dyDescent="0.2">
      <c r="A1378" s="72" t="s">
        <v>1607</v>
      </c>
      <c r="B1378" s="73" t="s">
        <v>61</v>
      </c>
      <c r="C1378" s="72" t="s">
        <v>87</v>
      </c>
      <c r="D1378" s="72" t="s">
        <v>87</v>
      </c>
      <c r="E1378" s="72">
        <v>2558</v>
      </c>
      <c r="F1378" s="70" t="s">
        <v>2864</v>
      </c>
      <c r="G1378" s="70">
        <v>100000045729</v>
      </c>
      <c r="H1378" s="69">
        <v>240298</v>
      </c>
      <c r="I1378" s="72" t="s">
        <v>2208</v>
      </c>
    </row>
    <row r="1379" spans="1:9" s="2" customFormat="1" ht="18.75" customHeight="1" x14ac:dyDescent="0.2">
      <c r="A1379" s="72" t="s">
        <v>1604</v>
      </c>
      <c r="B1379" s="74" t="s">
        <v>62</v>
      </c>
      <c r="C1379" s="72" t="s">
        <v>87</v>
      </c>
      <c r="D1379" s="72" t="s">
        <v>87</v>
      </c>
      <c r="E1379" s="72">
        <v>2558</v>
      </c>
      <c r="F1379" s="70" t="s">
        <v>2863</v>
      </c>
      <c r="G1379" s="70">
        <v>100000045644</v>
      </c>
      <c r="H1379" s="69">
        <v>240297</v>
      </c>
      <c r="I1379" s="72" t="s">
        <v>2208</v>
      </c>
    </row>
    <row r="1380" spans="1:9" s="2" customFormat="1" ht="18.75" customHeight="1" x14ac:dyDescent="0.2">
      <c r="A1380" s="72" t="s">
        <v>1604</v>
      </c>
      <c r="B1380" s="74" t="s">
        <v>62</v>
      </c>
      <c r="C1380" s="72" t="s">
        <v>87</v>
      </c>
      <c r="D1380" s="72" t="s">
        <v>87</v>
      </c>
      <c r="E1380" s="72">
        <v>2558</v>
      </c>
      <c r="F1380" s="70" t="s">
        <v>2862</v>
      </c>
      <c r="G1380" s="70">
        <v>100000045645</v>
      </c>
      <c r="H1380" s="69">
        <v>240297</v>
      </c>
      <c r="I1380" s="72" t="s">
        <v>2208</v>
      </c>
    </row>
    <row r="1381" spans="1:9" s="2" customFormat="1" ht="18.75" customHeight="1" x14ac:dyDescent="0.2">
      <c r="A1381" s="72" t="s">
        <v>1604</v>
      </c>
      <c r="B1381" s="74" t="s">
        <v>62</v>
      </c>
      <c r="C1381" s="72" t="s">
        <v>87</v>
      </c>
      <c r="D1381" s="72" t="s">
        <v>87</v>
      </c>
      <c r="E1381" s="72">
        <v>2558</v>
      </c>
      <c r="F1381" s="70" t="s">
        <v>2861</v>
      </c>
      <c r="G1381" s="70">
        <v>100000045646</v>
      </c>
      <c r="H1381" s="69">
        <v>240297</v>
      </c>
      <c r="I1381" s="72" t="s">
        <v>2208</v>
      </c>
    </row>
    <row r="1382" spans="1:9" s="2" customFormat="1" ht="18.75" customHeight="1" x14ac:dyDescent="0.2">
      <c r="A1382" s="72" t="s">
        <v>1604</v>
      </c>
      <c r="B1382" s="74" t="s">
        <v>62</v>
      </c>
      <c r="C1382" s="72" t="s">
        <v>87</v>
      </c>
      <c r="D1382" s="72" t="s">
        <v>87</v>
      </c>
      <c r="E1382" s="72">
        <v>2558</v>
      </c>
      <c r="F1382" s="70" t="s">
        <v>2860</v>
      </c>
      <c r="G1382" s="70">
        <v>100000045647</v>
      </c>
      <c r="H1382" s="69">
        <v>240297</v>
      </c>
      <c r="I1382" s="72" t="s">
        <v>2208</v>
      </c>
    </row>
    <row r="1383" spans="1:9" s="2" customFormat="1" ht="18.75" customHeight="1" x14ac:dyDescent="0.2">
      <c r="A1383" s="72" t="s">
        <v>1604</v>
      </c>
      <c r="B1383" s="74" t="s">
        <v>62</v>
      </c>
      <c r="C1383" s="72" t="s">
        <v>87</v>
      </c>
      <c r="D1383" s="72" t="s">
        <v>87</v>
      </c>
      <c r="E1383" s="72">
        <v>2558</v>
      </c>
      <c r="F1383" s="70" t="s">
        <v>2859</v>
      </c>
      <c r="G1383" s="70">
        <v>100000045648</v>
      </c>
      <c r="H1383" s="69">
        <v>240297</v>
      </c>
      <c r="I1383" s="72" t="s">
        <v>2208</v>
      </c>
    </row>
    <row r="1384" spans="1:9" s="2" customFormat="1" ht="18.75" customHeight="1" x14ac:dyDescent="0.2">
      <c r="A1384" s="72" t="s">
        <v>1604</v>
      </c>
      <c r="B1384" s="74" t="s">
        <v>62</v>
      </c>
      <c r="C1384" s="72" t="s">
        <v>87</v>
      </c>
      <c r="D1384" s="72" t="s">
        <v>87</v>
      </c>
      <c r="E1384" s="72">
        <v>2558</v>
      </c>
      <c r="F1384" s="70" t="s">
        <v>2858</v>
      </c>
      <c r="G1384" s="70">
        <v>100000045649</v>
      </c>
      <c r="H1384" s="69">
        <v>240297</v>
      </c>
      <c r="I1384" s="72" t="s">
        <v>2208</v>
      </c>
    </row>
    <row r="1385" spans="1:9" s="2" customFormat="1" ht="18.75" customHeight="1" x14ac:dyDescent="0.2">
      <c r="A1385" s="72" t="s">
        <v>1604</v>
      </c>
      <c r="B1385" s="74" t="s">
        <v>62</v>
      </c>
      <c r="C1385" s="72" t="s">
        <v>87</v>
      </c>
      <c r="D1385" s="72" t="s">
        <v>87</v>
      </c>
      <c r="E1385" s="72">
        <v>2558</v>
      </c>
      <c r="F1385" s="70" t="s">
        <v>2857</v>
      </c>
      <c r="G1385" s="70">
        <v>100000045650</v>
      </c>
      <c r="H1385" s="69">
        <v>240297</v>
      </c>
      <c r="I1385" s="72" t="s">
        <v>2208</v>
      </c>
    </row>
    <row r="1386" spans="1:9" s="2" customFormat="1" ht="18.75" customHeight="1" x14ac:dyDescent="0.2">
      <c r="A1386" s="72" t="s">
        <v>1591</v>
      </c>
      <c r="B1386" s="78" t="s">
        <v>63</v>
      </c>
      <c r="C1386" s="72" t="s">
        <v>87</v>
      </c>
      <c r="D1386" s="72" t="s">
        <v>87</v>
      </c>
      <c r="E1386" s="72">
        <v>2558</v>
      </c>
      <c r="F1386" s="70" t="s">
        <v>2856</v>
      </c>
      <c r="G1386" s="70">
        <v>100000045640</v>
      </c>
      <c r="H1386" s="69">
        <v>240284</v>
      </c>
      <c r="I1386" s="72" t="s">
        <v>2208</v>
      </c>
    </row>
    <row r="1387" spans="1:9" s="2" customFormat="1" ht="18.75" customHeight="1" x14ac:dyDescent="0.2">
      <c r="A1387" s="72" t="s">
        <v>1591</v>
      </c>
      <c r="B1387" s="78" t="s">
        <v>63</v>
      </c>
      <c r="C1387" s="72" t="s">
        <v>87</v>
      </c>
      <c r="D1387" s="72" t="s">
        <v>87</v>
      </c>
      <c r="E1387" s="72">
        <v>2558</v>
      </c>
      <c r="F1387" s="70" t="s">
        <v>2855</v>
      </c>
      <c r="G1387" s="70">
        <v>100000045641</v>
      </c>
      <c r="H1387" s="69">
        <v>240284</v>
      </c>
      <c r="I1387" s="72" t="s">
        <v>2208</v>
      </c>
    </row>
    <row r="1388" spans="1:9" s="2" customFormat="1" ht="18.75" customHeight="1" x14ac:dyDescent="0.2">
      <c r="A1388" s="72" t="s">
        <v>1588</v>
      </c>
      <c r="B1388" s="73" t="s">
        <v>1587</v>
      </c>
      <c r="C1388" s="72" t="s">
        <v>87</v>
      </c>
      <c r="D1388" s="72" t="s">
        <v>87</v>
      </c>
      <c r="E1388" s="72">
        <v>2558</v>
      </c>
      <c r="F1388" s="70" t="s">
        <v>2854</v>
      </c>
      <c r="G1388" s="70">
        <v>100000046120</v>
      </c>
      <c r="H1388" s="69">
        <v>240311</v>
      </c>
      <c r="I1388" s="72" t="s">
        <v>2208</v>
      </c>
    </row>
    <row r="1389" spans="1:9" s="2" customFormat="1" ht="18.75" customHeight="1" x14ac:dyDescent="0.2">
      <c r="A1389" s="72" t="s">
        <v>1588</v>
      </c>
      <c r="B1389" s="73" t="s">
        <v>1587</v>
      </c>
      <c r="C1389" s="72" t="s">
        <v>87</v>
      </c>
      <c r="D1389" s="72" t="s">
        <v>87</v>
      </c>
      <c r="E1389" s="72">
        <v>2558</v>
      </c>
      <c r="F1389" s="70" t="s">
        <v>2853</v>
      </c>
      <c r="G1389" s="70">
        <v>100000046121</v>
      </c>
      <c r="H1389" s="69">
        <v>240311</v>
      </c>
      <c r="I1389" s="72" t="s">
        <v>2208</v>
      </c>
    </row>
    <row r="1390" spans="1:9" s="2" customFormat="1" ht="18.75" customHeight="1" x14ac:dyDescent="0.2">
      <c r="A1390" s="72" t="s">
        <v>1588</v>
      </c>
      <c r="B1390" s="73" t="s">
        <v>1587</v>
      </c>
      <c r="C1390" s="72" t="s">
        <v>87</v>
      </c>
      <c r="D1390" s="72" t="s">
        <v>87</v>
      </c>
      <c r="E1390" s="72">
        <v>2558</v>
      </c>
      <c r="F1390" s="70" t="s">
        <v>2852</v>
      </c>
      <c r="G1390" s="70">
        <v>100000046122</v>
      </c>
      <c r="H1390" s="69">
        <v>240311</v>
      </c>
      <c r="I1390" s="72" t="s">
        <v>2208</v>
      </c>
    </row>
    <row r="1391" spans="1:9" s="2" customFormat="1" ht="18.75" customHeight="1" x14ac:dyDescent="0.2">
      <c r="A1391" s="72" t="s">
        <v>1588</v>
      </c>
      <c r="B1391" s="73" t="s">
        <v>1587</v>
      </c>
      <c r="C1391" s="72" t="s">
        <v>87</v>
      </c>
      <c r="D1391" s="72" t="s">
        <v>87</v>
      </c>
      <c r="E1391" s="72">
        <v>2558</v>
      </c>
      <c r="F1391" s="70" t="s">
        <v>2851</v>
      </c>
      <c r="G1391" s="70">
        <v>100000046123</v>
      </c>
      <c r="H1391" s="69">
        <v>240311</v>
      </c>
      <c r="I1391" s="72" t="s">
        <v>2208</v>
      </c>
    </row>
    <row r="1392" spans="1:9" s="2" customFormat="1" ht="18.75" customHeight="1" x14ac:dyDescent="0.2">
      <c r="A1392" s="72" t="s">
        <v>1588</v>
      </c>
      <c r="B1392" s="73" t="s">
        <v>1587</v>
      </c>
      <c r="C1392" s="72" t="s">
        <v>87</v>
      </c>
      <c r="D1392" s="72" t="s">
        <v>87</v>
      </c>
      <c r="E1392" s="72">
        <v>2558</v>
      </c>
      <c r="F1392" s="70" t="s">
        <v>2850</v>
      </c>
      <c r="G1392" s="70">
        <v>100000046124</v>
      </c>
      <c r="H1392" s="69">
        <v>240311</v>
      </c>
      <c r="I1392" s="72" t="s">
        <v>2208</v>
      </c>
    </row>
    <row r="1393" spans="1:9" s="2" customFormat="1" ht="18.75" customHeight="1" x14ac:dyDescent="0.2">
      <c r="A1393" s="72" t="s">
        <v>1588</v>
      </c>
      <c r="B1393" s="73" t="s">
        <v>1587</v>
      </c>
      <c r="C1393" s="72" t="s">
        <v>87</v>
      </c>
      <c r="D1393" s="72" t="s">
        <v>87</v>
      </c>
      <c r="E1393" s="72">
        <v>2558</v>
      </c>
      <c r="F1393" s="70" t="s">
        <v>2849</v>
      </c>
      <c r="G1393" s="70">
        <v>100000046125</v>
      </c>
      <c r="H1393" s="69">
        <v>240311</v>
      </c>
      <c r="I1393" s="72" t="s">
        <v>2208</v>
      </c>
    </row>
    <row r="1394" spans="1:9" s="2" customFormat="1" ht="18.75" customHeight="1" x14ac:dyDescent="0.2">
      <c r="A1394" s="72" t="s">
        <v>1588</v>
      </c>
      <c r="B1394" s="73" t="s">
        <v>1587</v>
      </c>
      <c r="C1394" s="72" t="s">
        <v>87</v>
      </c>
      <c r="D1394" s="72" t="s">
        <v>87</v>
      </c>
      <c r="E1394" s="72">
        <v>2558</v>
      </c>
      <c r="F1394" s="70" t="s">
        <v>2848</v>
      </c>
      <c r="G1394" s="70">
        <v>100000046126</v>
      </c>
      <c r="H1394" s="69">
        <v>240311</v>
      </c>
      <c r="I1394" s="72" t="s">
        <v>2208</v>
      </c>
    </row>
    <row r="1395" spans="1:9" s="2" customFormat="1" ht="18.75" customHeight="1" x14ac:dyDescent="0.2">
      <c r="A1395" s="72" t="s">
        <v>1588</v>
      </c>
      <c r="B1395" s="73" t="s">
        <v>1587</v>
      </c>
      <c r="C1395" s="72" t="s">
        <v>87</v>
      </c>
      <c r="D1395" s="72" t="s">
        <v>87</v>
      </c>
      <c r="E1395" s="72">
        <v>2558</v>
      </c>
      <c r="F1395" s="70" t="s">
        <v>2847</v>
      </c>
      <c r="G1395" s="70">
        <v>100000046127</v>
      </c>
      <c r="H1395" s="69">
        <v>240311</v>
      </c>
      <c r="I1395" s="72" t="s">
        <v>2208</v>
      </c>
    </row>
    <row r="1396" spans="1:9" s="2" customFormat="1" ht="18.75" customHeight="1" x14ac:dyDescent="0.2">
      <c r="A1396" s="72" t="s">
        <v>1588</v>
      </c>
      <c r="B1396" s="73" t="s">
        <v>1587</v>
      </c>
      <c r="C1396" s="72" t="s">
        <v>87</v>
      </c>
      <c r="D1396" s="72" t="s">
        <v>87</v>
      </c>
      <c r="E1396" s="72">
        <v>2558</v>
      </c>
      <c r="F1396" s="70" t="s">
        <v>2846</v>
      </c>
      <c r="G1396" s="70">
        <v>100000046128</v>
      </c>
      <c r="H1396" s="69">
        <v>240311</v>
      </c>
      <c r="I1396" s="72" t="s">
        <v>2208</v>
      </c>
    </row>
    <row r="1397" spans="1:9" s="2" customFormat="1" ht="18.75" customHeight="1" x14ac:dyDescent="0.2">
      <c r="A1397" s="72" t="s">
        <v>1588</v>
      </c>
      <c r="B1397" s="73" t="s">
        <v>1587</v>
      </c>
      <c r="C1397" s="72" t="s">
        <v>87</v>
      </c>
      <c r="D1397" s="72" t="s">
        <v>87</v>
      </c>
      <c r="E1397" s="72">
        <v>2558</v>
      </c>
      <c r="F1397" s="70" t="s">
        <v>2845</v>
      </c>
      <c r="G1397" s="70">
        <v>100000046129</v>
      </c>
      <c r="H1397" s="69">
        <v>240311</v>
      </c>
      <c r="I1397" s="72" t="s">
        <v>2208</v>
      </c>
    </row>
    <row r="1398" spans="1:9" s="2" customFormat="1" ht="18.75" customHeight="1" x14ac:dyDescent="0.2">
      <c r="A1398" s="72" t="s">
        <v>1588</v>
      </c>
      <c r="B1398" s="73" t="s">
        <v>1587</v>
      </c>
      <c r="C1398" s="72" t="s">
        <v>87</v>
      </c>
      <c r="D1398" s="72" t="s">
        <v>87</v>
      </c>
      <c r="E1398" s="72">
        <v>2558</v>
      </c>
      <c r="F1398" s="70" t="s">
        <v>2844</v>
      </c>
      <c r="G1398" s="70">
        <v>100000046130</v>
      </c>
      <c r="H1398" s="69">
        <v>240311</v>
      </c>
      <c r="I1398" s="72" t="s">
        <v>2208</v>
      </c>
    </row>
    <row r="1399" spans="1:9" s="2" customFormat="1" ht="18.75" customHeight="1" x14ac:dyDescent="0.2">
      <c r="A1399" s="72" t="s">
        <v>1588</v>
      </c>
      <c r="B1399" s="73" t="s">
        <v>1587</v>
      </c>
      <c r="C1399" s="72" t="s">
        <v>87</v>
      </c>
      <c r="D1399" s="72" t="s">
        <v>87</v>
      </c>
      <c r="E1399" s="72">
        <v>2558</v>
      </c>
      <c r="F1399" s="70" t="s">
        <v>2843</v>
      </c>
      <c r="G1399" s="70">
        <v>100000046131</v>
      </c>
      <c r="H1399" s="69">
        <v>240311</v>
      </c>
      <c r="I1399" s="72" t="s">
        <v>2208</v>
      </c>
    </row>
    <row r="1400" spans="1:9" s="2" customFormat="1" ht="18.75" customHeight="1" x14ac:dyDescent="0.2">
      <c r="A1400" s="72" t="s">
        <v>1588</v>
      </c>
      <c r="B1400" s="73" t="s">
        <v>1587</v>
      </c>
      <c r="C1400" s="72" t="s">
        <v>87</v>
      </c>
      <c r="D1400" s="72" t="s">
        <v>87</v>
      </c>
      <c r="E1400" s="72">
        <v>2558</v>
      </c>
      <c r="F1400" s="70" t="s">
        <v>2842</v>
      </c>
      <c r="G1400" s="70">
        <v>100000046132</v>
      </c>
      <c r="H1400" s="69">
        <v>240311</v>
      </c>
      <c r="I1400" s="72" t="s">
        <v>2208</v>
      </c>
    </row>
    <row r="1401" spans="1:9" s="2" customFormat="1" ht="18.75" customHeight="1" x14ac:dyDescent="0.2">
      <c r="A1401" s="72" t="s">
        <v>1588</v>
      </c>
      <c r="B1401" s="73" t="s">
        <v>1587</v>
      </c>
      <c r="C1401" s="72" t="s">
        <v>87</v>
      </c>
      <c r="D1401" s="72" t="s">
        <v>87</v>
      </c>
      <c r="E1401" s="72">
        <v>2558</v>
      </c>
      <c r="F1401" s="70" t="s">
        <v>2841</v>
      </c>
      <c r="G1401" s="70">
        <v>100000046133</v>
      </c>
      <c r="H1401" s="69">
        <v>240311</v>
      </c>
      <c r="I1401" s="72" t="s">
        <v>2208</v>
      </c>
    </row>
    <row r="1402" spans="1:9" s="2" customFormat="1" ht="18.75" customHeight="1" x14ac:dyDescent="0.2">
      <c r="A1402" s="72" t="s">
        <v>1588</v>
      </c>
      <c r="B1402" s="73" t="s">
        <v>1587</v>
      </c>
      <c r="C1402" s="72" t="s">
        <v>87</v>
      </c>
      <c r="D1402" s="72" t="s">
        <v>87</v>
      </c>
      <c r="E1402" s="72">
        <v>2558</v>
      </c>
      <c r="F1402" s="70" t="s">
        <v>2840</v>
      </c>
      <c r="G1402" s="70">
        <v>100000046134</v>
      </c>
      <c r="H1402" s="69">
        <v>240311</v>
      </c>
      <c r="I1402" s="72" t="s">
        <v>2208</v>
      </c>
    </row>
    <row r="1403" spans="1:9" s="2" customFormat="1" ht="18.75" customHeight="1" x14ac:dyDescent="0.2">
      <c r="A1403" s="72" t="s">
        <v>1588</v>
      </c>
      <c r="B1403" s="73" t="s">
        <v>1587</v>
      </c>
      <c r="C1403" s="72" t="s">
        <v>87</v>
      </c>
      <c r="D1403" s="72" t="s">
        <v>87</v>
      </c>
      <c r="E1403" s="72">
        <v>2558</v>
      </c>
      <c r="F1403" s="70" t="s">
        <v>2839</v>
      </c>
      <c r="G1403" s="70">
        <v>100000046135</v>
      </c>
      <c r="H1403" s="69">
        <v>240311</v>
      </c>
      <c r="I1403" s="72" t="s">
        <v>2208</v>
      </c>
    </row>
    <row r="1404" spans="1:9" s="2" customFormat="1" ht="18.75" customHeight="1" x14ac:dyDescent="0.2">
      <c r="A1404" s="72" t="s">
        <v>1588</v>
      </c>
      <c r="B1404" s="73" t="s">
        <v>1587</v>
      </c>
      <c r="C1404" s="72" t="s">
        <v>87</v>
      </c>
      <c r="D1404" s="72" t="s">
        <v>87</v>
      </c>
      <c r="E1404" s="72">
        <v>2558</v>
      </c>
      <c r="F1404" s="70" t="s">
        <v>2838</v>
      </c>
      <c r="G1404" s="70">
        <v>100000046136</v>
      </c>
      <c r="H1404" s="69">
        <v>240311</v>
      </c>
      <c r="I1404" s="72" t="s">
        <v>2208</v>
      </c>
    </row>
    <row r="1405" spans="1:9" s="2" customFormat="1" ht="18.75" customHeight="1" x14ac:dyDescent="0.2">
      <c r="A1405" s="72" t="s">
        <v>1584</v>
      </c>
      <c r="B1405" s="73" t="s">
        <v>1583</v>
      </c>
      <c r="C1405" s="72" t="s">
        <v>87</v>
      </c>
      <c r="D1405" s="72" t="s">
        <v>87</v>
      </c>
      <c r="E1405" s="72">
        <v>2558</v>
      </c>
      <c r="F1405" s="70" t="s">
        <v>2837</v>
      </c>
      <c r="G1405" s="70">
        <v>100000046007</v>
      </c>
      <c r="H1405" s="69">
        <v>240304</v>
      </c>
      <c r="I1405" s="72" t="s">
        <v>2208</v>
      </c>
    </row>
    <row r="1406" spans="1:9" s="2" customFormat="1" ht="18.75" customHeight="1" x14ac:dyDescent="0.2">
      <c r="A1406" s="72" t="s">
        <v>1584</v>
      </c>
      <c r="B1406" s="73" t="s">
        <v>1583</v>
      </c>
      <c r="C1406" s="72" t="s">
        <v>87</v>
      </c>
      <c r="D1406" s="72" t="s">
        <v>87</v>
      </c>
      <c r="E1406" s="72">
        <v>2558</v>
      </c>
      <c r="F1406" s="70" t="s">
        <v>2836</v>
      </c>
      <c r="G1406" s="70">
        <v>100000046008</v>
      </c>
      <c r="H1406" s="69">
        <v>240304</v>
      </c>
      <c r="I1406" s="72" t="s">
        <v>2208</v>
      </c>
    </row>
    <row r="1407" spans="1:9" s="2" customFormat="1" ht="18.75" customHeight="1" x14ac:dyDescent="0.2">
      <c r="A1407" s="72" t="s">
        <v>1584</v>
      </c>
      <c r="B1407" s="73" t="s">
        <v>1583</v>
      </c>
      <c r="C1407" s="72" t="s">
        <v>87</v>
      </c>
      <c r="D1407" s="72" t="s">
        <v>87</v>
      </c>
      <c r="E1407" s="72">
        <v>2558</v>
      </c>
      <c r="F1407" s="70" t="s">
        <v>2835</v>
      </c>
      <c r="G1407" s="70">
        <v>100000046009</v>
      </c>
      <c r="H1407" s="69">
        <v>240304</v>
      </c>
      <c r="I1407" s="72" t="s">
        <v>2208</v>
      </c>
    </row>
    <row r="1408" spans="1:9" s="2" customFormat="1" ht="18.75" customHeight="1" x14ac:dyDescent="0.2">
      <c r="A1408" s="72" t="s">
        <v>1584</v>
      </c>
      <c r="B1408" s="73" t="s">
        <v>1583</v>
      </c>
      <c r="C1408" s="72" t="s">
        <v>87</v>
      </c>
      <c r="D1408" s="72" t="s">
        <v>87</v>
      </c>
      <c r="E1408" s="72">
        <v>2558</v>
      </c>
      <c r="F1408" s="70" t="s">
        <v>2834</v>
      </c>
      <c r="G1408" s="70">
        <v>100000046010</v>
      </c>
      <c r="H1408" s="69">
        <v>240304</v>
      </c>
      <c r="I1408" s="72" t="s">
        <v>2208</v>
      </c>
    </row>
    <row r="1409" spans="1:9" s="2" customFormat="1" ht="18.75" customHeight="1" x14ac:dyDescent="0.2">
      <c r="A1409" s="72" t="s">
        <v>1584</v>
      </c>
      <c r="B1409" s="73" t="s">
        <v>1583</v>
      </c>
      <c r="C1409" s="72" t="s">
        <v>88</v>
      </c>
      <c r="D1409" s="72" t="s">
        <v>2210</v>
      </c>
      <c r="E1409" s="72">
        <v>2558</v>
      </c>
      <c r="F1409" s="70" t="s">
        <v>2833</v>
      </c>
      <c r="G1409" s="70"/>
      <c r="H1409" s="69">
        <v>240595</v>
      </c>
      <c r="I1409" s="72" t="s">
        <v>2208</v>
      </c>
    </row>
    <row r="1410" spans="1:9" s="2" customFormat="1" ht="18.75" customHeight="1" x14ac:dyDescent="0.2">
      <c r="A1410" s="72" t="s">
        <v>1584</v>
      </c>
      <c r="B1410" s="73" t="s">
        <v>1583</v>
      </c>
      <c r="C1410" s="72" t="s">
        <v>88</v>
      </c>
      <c r="D1410" s="72" t="s">
        <v>2210</v>
      </c>
      <c r="E1410" s="72">
        <v>2558</v>
      </c>
      <c r="F1410" s="70" t="s">
        <v>2832</v>
      </c>
      <c r="G1410" s="70"/>
      <c r="H1410" s="69">
        <v>240595</v>
      </c>
      <c r="I1410" s="72" t="s">
        <v>2208</v>
      </c>
    </row>
    <row r="1411" spans="1:9" s="2" customFormat="1" ht="18.75" customHeight="1" x14ac:dyDescent="0.2">
      <c r="A1411" s="72" t="s">
        <v>1577</v>
      </c>
      <c r="B1411" s="73" t="s">
        <v>1576</v>
      </c>
      <c r="C1411" s="72" t="s">
        <v>87</v>
      </c>
      <c r="D1411" s="72" t="s">
        <v>87</v>
      </c>
      <c r="E1411" s="72">
        <v>2558</v>
      </c>
      <c r="F1411" s="70" t="s">
        <v>2831</v>
      </c>
      <c r="G1411" s="70">
        <v>100000046569</v>
      </c>
      <c r="H1411" s="69">
        <v>240325</v>
      </c>
      <c r="I1411" s="72" t="s">
        <v>2208</v>
      </c>
    </row>
    <row r="1412" spans="1:9" s="2" customFormat="1" ht="18.75" customHeight="1" x14ac:dyDescent="0.2">
      <c r="A1412" s="72" t="s">
        <v>1577</v>
      </c>
      <c r="B1412" s="73" t="s">
        <v>1576</v>
      </c>
      <c r="C1412" s="72" t="s">
        <v>87</v>
      </c>
      <c r="D1412" s="72" t="s">
        <v>87</v>
      </c>
      <c r="E1412" s="72">
        <v>2558</v>
      </c>
      <c r="F1412" s="70" t="s">
        <v>2830</v>
      </c>
      <c r="G1412" s="70">
        <v>100000046570</v>
      </c>
      <c r="H1412" s="69">
        <v>240325</v>
      </c>
      <c r="I1412" s="72" t="s">
        <v>2208</v>
      </c>
    </row>
    <row r="1413" spans="1:9" s="2" customFormat="1" ht="18.75" customHeight="1" x14ac:dyDescent="0.2">
      <c r="A1413" s="72" t="s">
        <v>1577</v>
      </c>
      <c r="B1413" s="73" t="s">
        <v>1576</v>
      </c>
      <c r="C1413" s="72" t="s">
        <v>87</v>
      </c>
      <c r="D1413" s="72" t="s">
        <v>87</v>
      </c>
      <c r="E1413" s="72">
        <v>2558</v>
      </c>
      <c r="F1413" s="70" t="s">
        <v>2829</v>
      </c>
      <c r="G1413" s="70">
        <v>100000046571</v>
      </c>
      <c r="H1413" s="69">
        <v>240325</v>
      </c>
      <c r="I1413" s="72" t="s">
        <v>2208</v>
      </c>
    </row>
    <row r="1414" spans="1:9" s="2" customFormat="1" ht="18.75" customHeight="1" x14ac:dyDescent="0.2">
      <c r="A1414" s="72" t="s">
        <v>1577</v>
      </c>
      <c r="B1414" s="73" t="s">
        <v>1576</v>
      </c>
      <c r="C1414" s="72" t="s">
        <v>87</v>
      </c>
      <c r="D1414" s="72" t="s">
        <v>87</v>
      </c>
      <c r="E1414" s="72">
        <v>2558</v>
      </c>
      <c r="F1414" s="70" t="s">
        <v>2828</v>
      </c>
      <c r="G1414" s="70">
        <v>100000046572</v>
      </c>
      <c r="H1414" s="69">
        <v>240325</v>
      </c>
      <c r="I1414" s="72" t="s">
        <v>2208</v>
      </c>
    </row>
    <row r="1415" spans="1:9" s="2" customFormat="1" ht="18.75" customHeight="1" x14ac:dyDescent="0.2">
      <c r="A1415" s="72" t="s">
        <v>1577</v>
      </c>
      <c r="B1415" s="73" t="s">
        <v>1576</v>
      </c>
      <c r="C1415" s="72" t="s">
        <v>87</v>
      </c>
      <c r="D1415" s="72" t="s">
        <v>87</v>
      </c>
      <c r="E1415" s="72">
        <v>2558</v>
      </c>
      <c r="F1415" s="70" t="s">
        <v>2827</v>
      </c>
      <c r="G1415" s="70">
        <v>100000046573</v>
      </c>
      <c r="H1415" s="69">
        <v>240325</v>
      </c>
      <c r="I1415" s="72" t="s">
        <v>2208</v>
      </c>
    </row>
    <row r="1416" spans="1:9" s="2" customFormat="1" ht="18.75" customHeight="1" x14ac:dyDescent="0.2">
      <c r="A1416" s="72" t="s">
        <v>1577</v>
      </c>
      <c r="B1416" s="73" t="s">
        <v>1576</v>
      </c>
      <c r="C1416" s="72" t="s">
        <v>87</v>
      </c>
      <c r="D1416" s="72" t="s">
        <v>87</v>
      </c>
      <c r="E1416" s="72">
        <v>2558</v>
      </c>
      <c r="F1416" s="70" t="s">
        <v>2826</v>
      </c>
      <c r="G1416" s="70">
        <v>100000046574</v>
      </c>
      <c r="H1416" s="69">
        <v>240325</v>
      </c>
      <c r="I1416" s="72" t="s">
        <v>2208</v>
      </c>
    </row>
    <row r="1417" spans="1:9" s="2" customFormat="1" ht="18.75" customHeight="1" x14ac:dyDescent="0.2">
      <c r="A1417" s="72" t="s">
        <v>1577</v>
      </c>
      <c r="B1417" s="73" t="s">
        <v>1576</v>
      </c>
      <c r="C1417" s="72" t="s">
        <v>87</v>
      </c>
      <c r="D1417" s="72" t="s">
        <v>87</v>
      </c>
      <c r="E1417" s="72">
        <v>2558</v>
      </c>
      <c r="F1417" s="70" t="s">
        <v>2825</v>
      </c>
      <c r="G1417" s="70">
        <v>100000046575</v>
      </c>
      <c r="H1417" s="69">
        <v>240325</v>
      </c>
      <c r="I1417" s="72" t="s">
        <v>2208</v>
      </c>
    </row>
    <row r="1418" spans="1:9" s="2" customFormat="1" ht="18.75" customHeight="1" x14ac:dyDescent="0.2">
      <c r="A1418" s="72" t="s">
        <v>1564</v>
      </c>
      <c r="B1418" s="73" t="s">
        <v>64</v>
      </c>
      <c r="C1418" s="72" t="s">
        <v>87</v>
      </c>
      <c r="D1418" s="72" t="s">
        <v>87</v>
      </c>
      <c r="E1418" s="72">
        <v>2558</v>
      </c>
      <c r="F1418" s="70" t="s">
        <v>2824</v>
      </c>
      <c r="G1418" s="70">
        <v>100000045280</v>
      </c>
      <c r="H1418" s="69">
        <v>240287</v>
      </c>
      <c r="I1418" s="72" t="s">
        <v>2208</v>
      </c>
    </row>
    <row r="1419" spans="1:9" s="2" customFormat="1" ht="18.75" customHeight="1" x14ac:dyDescent="0.2">
      <c r="A1419" s="72" t="s">
        <v>1564</v>
      </c>
      <c r="B1419" s="73" t="s">
        <v>64</v>
      </c>
      <c r="C1419" s="72" t="s">
        <v>87</v>
      </c>
      <c r="D1419" s="72" t="s">
        <v>87</v>
      </c>
      <c r="E1419" s="72">
        <v>2558</v>
      </c>
      <c r="F1419" s="70" t="s">
        <v>2823</v>
      </c>
      <c r="G1419" s="70">
        <v>100000045281</v>
      </c>
      <c r="H1419" s="69">
        <v>240287</v>
      </c>
      <c r="I1419" s="72" t="s">
        <v>2208</v>
      </c>
    </row>
    <row r="1420" spans="1:9" s="2" customFormat="1" ht="18.75" customHeight="1" x14ac:dyDescent="0.2">
      <c r="A1420" s="72" t="s">
        <v>1564</v>
      </c>
      <c r="B1420" s="73" t="s">
        <v>64</v>
      </c>
      <c r="C1420" s="72" t="s">
        <v>87</v>
      </c>
      <c r="D1420" s="72" t="s">
        <v>87</v>
      </c>
      <c r="E1420" s="72">
        <v>2558</v>
      </c>
      <c r="F1420" s="70" t="s">
        <v>2822</v>
      </c>
      <c r="G1420" s="70">
        <v>100000045282</v>
      </c>
      <c r="H1420" s="69">
        <v>240287</v>
      </c>
      <c r="I1420" s="72" t="s">
        <v>2208</v>
      </c>
    </row>
    <row r="1421" spans="1:9" s="2" customFormat="1" ht="18.75" customHeight="1" x14ac:dyDescent="0.2">
      <c r="A1421" s="72" t="s">
        <v>1564</v>
      </c>
      <c r="B1421" s="73" t="s">
        <v>64</v>
      </c>
      <c r="C1421" s="72" t="s">
        <v>87</v>
      </c>
      <c r="D1421" s="72" t="s">
        <v>87</v>
      </c>
      <c r="E1421" s="72">
        <v>2558</v>
      </c>
      <c r="F1421" s="70" t="s">
        <v>2821</v>
      </c>
      <c r="G1421" s="70">
        <v>100000045283</v>
      </c>
      <c r="H1421" s="69">
        <v>240287</v>
      </c>
      <c r="I1421" s="72" t="s">
        <v>2208</v>
      </c>
    </row>
    <row r="1422" spans="1:9" s="2" customFormat="1" ht="18.75" customHeight="1" x14ac:dyDescent="0.2">
      <c r="A1422" s="72" t="s">
        <v>1564</v>
      </c>
      <c r="B1422" s="73" t="s">
        <v>64</v>
      </c>
      <c r="C1422" s="72" t="s">
        <v>87</v>
      </c>
      <c r="D1422" s="72" t="s">
        <v>87</v>
      </c>
      <c r="E1422" s="72">
        <v>2558</v>
      </c>
      <c r="F1422" s="70" t="s">
        <v>2820</v>
      </c>
      <c r="G1422" s="70">
        <v>100000045284</v>
      </c>
      <c r="H1422" s="69">
        <v>240287</v>
      </c>
      <c r="I1422" s="72" t="s">
        <v>2208</v>
      </c>
    </row>
    <row r="1423" spans="1:9" s="2" customFormat="1" ht="18.75" customHeight="1" x14ac:dyDescent="0.2">
      <c r="A1423" s="72" t="s">
        <v>1564</v>
      </c>
      <c r="B1423" s="73" t="s">
        <v>64</v>
      </c>
      <c r="C1423" s="72" t="s">
        <v>87</v>
      </c>
      <c r="D1423" s="72" t="s">
        <v>87</v>
      </c>
      <c r="E1423" s="72">
        <v>2558</v>
      </c>
      <c r="F1423" s="70" t="s">
        <v>2819</v>
      </c>
      <c r="G1423" s="70">
        <v>100000045285</v>
      </c>
      <c r="H1423" s="69">
        <v>240287</v>
      </c>
      <c r="I1423" s="72" t="s">
        <v>2208</v>
      </c>
    </row>
    <row r="1424" spans="1:9" s="2" customFormat="1" ht="18.75" customHeight="1" x14ac:dyDescent="0.2">
      <c r="A1424" s="72" t="s">
        <v>1564</v>
      </c>
      <c r="B1424" s="73" t="s">
        <v>64</v>
      </c>
      <c r="C1424" s="72" t="s">
        <v>87</v>
      </c>
      <c r="D1424" s="72" t="s">
        <v>87</v>
      </c>
      <c r="E1424" s="72">
        <v>2558</v>
      </c>
      <c r="F1424" s="70" t="s">
        <v>2818</v>
      </c>
      <c r="G1424" s="70">
        <v>100000045286</v>
      </c>
      <c r="H1424" s="69">
        <v>240287</v>
      </c>
      <c r="I1424" s="72" t="s">
        <v>2208</v>
      </c>
    </row>
    <row r="1425" spans="1:9" s="2" customFormat="1" ht="18.75" customHeight="1" x14ac:dyDescent="0.2">
      <c r="A1425" s="72" t="s">
        <v>1564</v>
      </c>
      <c r="B1425" s="73" t="s">
        <v>64</v>
      </c>
      <c r="C1425" s="72" t="s">
        <v>87</v>
      </c>
      <c r="D1425" s="72" t="s">
        <v>87</v>
      </c>
      <c r="E1425" s="72">
        <v>2558</v>
      </c>
      <c r="F1425" s="70" t="s">
        <v>2817</v>
      </c>
      <c r="G1425" s="70">
        <v>100000045287</v>
      </c>
      <c r="H1425" s="69">
        <v>240287</v>
      </c>
      <c r="I1425" s="72" t="s">
        <v>2208</v>
      </c>
    </row>
    <row r="1426" spans="1:9" s="2" customFormat="1" ht="18.75" customHeight="1" x14ac:dyDescent="0.2">
      <c r="A1426" s="72" t="s">
        <v>1564</v>
      </c>
      <c r="B1426" s="73" t="s">
        <v>64</v>
      </c>
      <c r="C1426" s="72" t="s">
        <v>87</v>
      </c>
      <c r="D1426" s="72" t="s">
        <v>87</v>
      </c>
      <c r="E1426" s="72">
        <v>2558</v>
      </c>
      <c r="F1426" s="70" t="s">
        <v>2816</v>
      </c>
      <c r="G1426" s="70">
        <v>100000045288</v>
      </c>
      <c r="H1426" s="69">
        <v>240287</v>
      </c>
      <c r="I1426" s="72" t="s">
        <v>2208</v>
      </c>
    </row>
    <row r="1427" spans="1:9" s="2" customFormat="1" ht="18.75" customHeight="1" x14ac:dyDescent="0.2">
      <c r="A1427" s="72" t="s">
        <v>1561</v>
      </c>
      <c r="B1427" s="73" t="s">
        <v>1560</v>
      </c>
      <c r="C1427" s="72" t="s">
        <v>87</v>
      </c>
      <c r="D1427" s="72" t="s">
        <v>87</v>
      </c>
      <c r="E1427" s="72">
        <v>2558</v>
      </c>
      <c r="F1427" s="70" t="s">
        <v>2815</v>
      </c>
      <c r="G1427" s="70">
        <v>100000046786</v>
      </c>
      <c r="H1427" s="69">
        <v>240337</v>
      </c>
      <c r="I1427" s="72" t="s">
        <v>2208</v>
      </c>
    </row>
    <row r="1428" spans="1:9" s="2" customFormat="1" ht="18.75" customHeight="1" x14ac:dyDescent="0.2">
      <c r="A1428" s="72" t="s">
        <v>1561</v>
      </c>
      <c r="B1428" s="73" t="s">
        <v>1560</v>
      </c>
      <c r="C1428" s="72" t="s">
        <v>87</v>
      </c>
      <c r="D1428" s="72" t="s">
        <v>87</v>
      </c>
      <c r="E1428" s="72">
        <v>2558</v>
      </c>
      <c r="F1428" s="70" t="s">
        <v>2814</v>
      </c>
      <c r="G1428" s="70">
        <v>100000046787</v>
      </c>
      <c r="H1428" s="69">
        <v>240337</v>
      </c>
      <c r="I1428" s="72" t="s">
        <v>2208</v>
      </c>
    </row>
    <row r="1429" spans="1:9" s="2" customFormat="1" ht="18.75" customHeight="1" x14ac:dyDescent="0.2">
      <c r="A1429" s="72" t="s">
        <v>1561</v>
      </c>
      <c r="B1429" s="73" t="s">
        <v>1560</v>
      </c>
      <c r="C1429" s="72" t="s">
        <v>87</v>
      </c>
      <c r="D1429" s="72" t="s">
        <v>87</v>
      </c>
      <c r="E1429" s="72">
        <v>2558</v>
      </c>
      <c r="F1429" s="70" t="s">
        <v>2813</v>
      </c>
      <c r="G1429" s="70">
        <v>100000046788</v>
      </c>
      <c r="H1429" s="69">
        <v>240337</v>
      </c>
      <c r="I1429" s="72" t="s">
        <v>2208</v>
      </c>
    </row>
    <row r="1430" spans="1:9" s="2" customFormat="1" ht="18.75" customHeight="1" x14ac:dyDescent="0.2">
      <c r="A1430" s="72" t="s">
        <v>1561</v>
      </c>
      <c r="B1430" s="73" t="s">
        <v>1560</v>
      </c>
      <c r="C1430" s="72" t="s">
        <v>87</v>
      </c>
      <c r="D1430" s="72" t="s">
        <v>87</v>
      </c>
      <c r="E1430" s="72">
        <v>2558</v>
      </c>
      <c r="F1430" s="70" t="s">
        <v>2812</v>
      </c>
      <c r="G1430" s="70">
        <v>100000046789</v>
      </c>
      <c r="H1430" s="69">
        <v>240337</v>
      </c>
      <c r="I1430" s="72" t="s">
        <v>2208</v>
      </c>
    </row>
    <row r="1431" spans="1:9" s="2" customFormat="1" ht="18.75" customHeight="1" x14ac:dyDescent="0.2">
      <c r="A1431" s="72" t="s">
        <v>1561</v>
      </c>
      <c r="B1431" s="73" t="s">
        <v>1560</v>
      </c>
      <c r="C1431" s="72" t="s">
        <v>87</v>
      </c>
      <c r="D1431" s="72" t="s">
        <v>87</v>
      </c>
      <c r="E1431" s="72">
        <v>2558</v>
      </c>
      <c r="F1431" s="70" t="s">
        <v>2811</v>
      </c>
      <c r="G1431" s="70">
        <v>100000046790</v>
      </c>
      <c r="H1431" s="69">
        <v>240337</v>
      </c>
      <c r="I1431" s="72" t="s">
        <v>2208</v>
      </c>
    </row>
    <row r="1432" spans="1:9" s="2" customFormat="1" ht="18.75" customHeight="1" x14ac:dyDescent="0.2">
      <c r="A1432" s="72" t="s">
        <v>1561</v>
      </c>
      <c r="B1432" s="73" t="s">
        <v>1560</v>
      </c>
      <c r="C1432" s="72" t="s">
        <v>87</v>
      </c>
      <c r="D1432" s="72" t="s">
        <v>87</v>
      </c>
      <c r="E1432" s="72">
        <v>2558</v>
      </c>
      <c r="F1432" s="70" t="s">
        <v>2810</v>
      </c>
      <c r="G1432" s="70">
        <v>100000046791</v>
      </c>
      <c r="H1432" s="69">
        <v>240337</v>
      </c>
      <c r="I1432" s="72" t="s">
        <v>2208</v>
      </c>
    </row>
    <row r="1433" spans="1:9" s="2" customFormat="1" ht="18.75" customHeight="1" x14ac:dyDescent="0.2">
      <c r="A1433" s="72" t="s">
        <v>1561</v>
      </c>
      <c r="B1433" s="73" t="s">
        <v>1560</v>
      </c>
      <c r="C1433" s="72" t="s">
        <v>87</v>
      </c>
      <c r="D1433" s="72" t="s">
        <v>87</v>
      </c>
      <c r="E1433" s="72">
        <v>2558</v>
      </c>
      <c r="F1433" s="70" t="s">
        <v>2809</v>
      </c>
      <c r="G1433" s="70">
        <v>100000046792</v>
      </c>
      <c r="H1433" s="69">
        <v>240337</v>
      </c>
      <c r="I1433" s="72" t="s">
        <v>2208</v>
      </c>
    </row>
    <row r="1434" spans="1:9" s="2" customFormat="1" ht="18.75" customHeight="1" x14ac:dyDescent="0.2">
      <c r="A1434" s="72" t="s">
        <v>1561</v>
      </c>
      <c r="B1434" s="73" t="s">
        <v>1560</v>
      </c>
      <c r="C1434" s="72" t="s">
        <v>87</v>
      </c>
      <c r="D1434" s="72" t="s">
        <v>87</v>
      </c>
      <c r="E1434" s="72">
        <v>2558</v>
      </c>
      <c r="F1434" s="70" t="s">
        <v>2808</v>
      </c>
      <c r="G1434" s="70">
        <v>100000046793</v>
      </c>
      <c r="H1434" s="69">
        <v>240337</v>
      </c>
      <c r="I1434" s="72" t="s">
        <v>2208</v>
      </c>
    </row>
    <row r="1435" spans="1:9" s="2" customFormat="1" ht="18.75" customHeight="1" x14ac:dyDescent="0.2">
      <c r="A1435" s="72" t="s">
        <v>1561</v>
      </c>
      <c r="B1435" s="73" t="s">
        <v>1560</v>
      </c>
      <c r="C1435" s="72" t="s">
        <v>87</v>
      </c>
      <c r="D1435" s="72" t="s">
        <v>87</v>
      </c>
      <c r="E1435" s="72">
        <v>2558</v>
      </c>
      <c r="F1435" s="70" t="s">
        <v>2807</v>
      </c>
      <c r="G1435" s="70">
        <v>100000046794</v>
      </c>
      <c r="H1435" s="69">
        <v>240337</v>
      </c>
      <c r="I1435" s="72" t="s">
        <v>2208</v>
      </c>
    </row>
    <row r="1436" spans="1:9" s="2" customFormat="1" ht="18.75" customHeight="1" x14ac:dyDescent="0.2">
      <c r="A1436" s="72" t="s">
        <v>1561</v>
      </c>
      <c r="B1436" s="73" t="s">
        <v>1560</v>
      </c>
      <c r="C1436" s="72" t="s">
        <v>87</v>
      </c>
      <c r="D1436" s="72" t="s">
        <v>87</v>
      </c>
      <c r="E1436" s="72">
        <v>2558</v>
      </c>
      <c r="F1436" s="70" t="s">
        <v>2806</v>
      </c>
      <c r="G1436" s="70">
        <v>100000046795</v>
      </c>
      <c r="H1436" s="69">
        <v>240337</v>
      </c>
      <c r="I1436" s="72" t="s">
        <v>2208</v>
      </c>
    </row>
    <row r="1437" spans="1:9" s="2" customFormat="1" ht="18.75" customHeight="1" x14ac:dyDescent="0.2">
      <c r="A1437" s="72" t="s">
        <v>1555</v>
      </c>
      <c r="B1437" s="74" t="s">
        <v>65</v>
      </c>
      <c r="C1437" s="72" t="s">
        <v>90</v>
      </c>
      <c r="D1437" s="72" t="s">
        <v>2338</v>
      </c>
      <c r="E1437" s="72">
        <v>2558</v>
      </c>
      <c r="F1437" s="70" t="s">
        <v>2805</v>
      </c>
      <c r="G1437" s="70" t="s">
        <v>2804</v>
      </c>
      <c r="H1437" s="69">
        <v>240484</v>
      </c>
      <c r="I1437" s="72" t="s">
        <v>2208</v>
      </c>
    </row>
    <row r="1438" spans="1:9" s="2" customFormat="1" ht="18.75" customHeight="1" x14ac:dyDescent="0.2">
      <c r="A1438" s="72" t="s">
        <v>1555</v>
      </c>
      <c r="B1438" s="73" t="s">
        <v>65</v>
      </c>
      <c r="C1438" s="72" t="s">
        <v>87</v>
      </c>
      <c r="D1438" s="72" t="s">
        <v>87</v>
      </c>
      <c r="E1438" s="72">
        <v>2558</v>
      </c>
      <c r="F1438" s="70" t="s">
        <v>2803</v>
      </c>
      <c r="G1438" s="70">
        <v>100000045591</v>
      </c>
      <c r="H1438" s="69">
        <v>240259</v>
      </c>
      <c r="I1438" s="72" t="s">
        <v>2208</v>
      </c>
    </row>
    <row r="1439" spans="1:9" s="2" customFormat="1" ht="18.75" customHeight="1" x14ac:dyDescent="0.2">
      <c r="A1439" s="72" t="s">
        <v>1555</v>
      </c>
      <c r="B1439" s="73" t="s">
        <v>65</v>
      </c>
      <c r="C1439" s="72" t="s">
        <v>87</v>
      </c>
      <c r="D1439" s="72" t="s">
        <v>87</v>
      </c>
      <c r="E1439" s="72">
        <v>2558</v>
      </c>
      <c r="F1439" s="70" t="s">
        <v>2802</v>
      </c>
      <c r="G1439" s="70">
        <v>100000045592</v>
      </c>
      <c r="H1439" s="69">
        <v>240259</v>
      </c>
      <c r="I1439" s="72" t="s">
        <v>2208</v>
      </c>
    </row>
    <row r="1440" spans="1:9" s="2" customFormat="1" ht="18.75" customHeight="1" x14ac:dyDescent="0.2">
      <c r="A1440" s="72" t="s">
        <v>1555</v>
      </c>
      <c r="B1440" s="73" t="s">
        <v>65</v>
      </c>
      <c r="C1440" s="72" t="s">
        <v>87</v>
      </c>
      <c r="D1440" s="72" t="s">
        <v>87</v>
      </c>
      <c r="E1440" s="72">
        <v>2558</v>
      </c>
      <c r="F1440" s="70" t="s">
        <v>2801</v>
      </c>
      <c r="G1440" s="70">
        <v>100000045593</v>
      </c>
      <c r="H1440" s="69">
        <v>240259</v>
      </c>
      <c r="I1440" s="72" t="s">
        <v>2208</v>
      </c>
    </row>
    <row r="1441" spans="1:9" s="2" customFormat="1" ht="18.75" customHeight="1" x14ac:dyDescent="0.2">
      <c r="A1441" s="72" t="s">
        <v>1555</v>
      </c>
      <c r="B1441" s="73" t="s">
        <v>65</v>
      </c>
      <c r="C1441" s="72" t="s">
        <v>87</v>
      </c>
      <c r="D1441" s="72" t="s">
        <v>87</v>
      </c>
      <c r="E1441" s="72">
        <v>2558</v>
      </c>
      <c r="F1441" s="70" t="s">
        <v>2800</v>
      </c>
      <c r="G1441" s="70">
        <v>100000045594</v>
      </c>
      <c r="H1441" s="69">
        <v>240259</v>
      </c>
      <c r="I1441" s="72" t="s">
        <v>2208</v>
      </c>
    </row>
    <row r="1442" spans="1:9" s="2" customFormat="1" ht="18.75" customHeight="1" x14ac:dyDescent="0.2">
      <c r="A1442" s="72" t="s">
        <v>1555</v>
      </c>
      <c r="B1442" s="73" t="s">
        <v>65</v>
      </c>
      <c r="C1442" s="72" t="s">
        <v>87</v>
      </c>
      <c r="D1442" s="72" t="s">
        <v>87</v>
      </c>
      <c r="E1442" s="72">
        <v>2558</v>
      </c>
      <c r="F1442" s="70" t="s">
        <v>2799</v>
      </c>
      <c r="G1442" s="70">
        <v>100000045595</v>
      </c>
      <c r="H1442" s="69">
        <v>240259</v>
      </c>
      <c r="I1442" s="72" t="s">
        <v>2208</v>
      </c>
    </row>
    <row r="1443" spans="1:9" s="2" customFormat="1" ht="18.75" customHeight="1" x14ac:dyDescent="0.2">
      <c r="A1443" s="72" t="s">
        <v>1555</v>
      </c>
      <c r="B1443" s="73" t="s">
        <v>65</v>
      </c>
      <c r="C1443" s="72" t="s">
        <v>87</v>
      </c>
      <c r="D1443" s="72" t="s">
        <v>87</v>
      </c>
      <c r="E1443" s="72">
        <v>2558</v>
      </c>
      <c r="F1443" s="70" t="s">
        <v>2798</v>
      </c>
      <c r="G1443" s="70">
        <v>100000045596</v>
      </c>
      <c r="H1443" s="69">
        <v>240259</v>
      </c>
      <c r="I1443" s="72" t="s">
        <v>2208</v>
      </c>
    </row>
    <row r="1444" spans="1:9" s="2" customFormat="1" ht="18.75" customHeight="1" x14ac:dyDescent="0.2">
      <c r="A1444" s="72" t="s">
        <v>1555</v>
      </c>
      <c r="B1444" s="73" t="s">
        <v>65</v>
      </c>
      <c r="C1444" s="72" t="s">
        <v>87</v>
      </c>
      <c r="D1444" s="72" t="s">
        <v>87</v>
      </c>
      <c r="E1444" s="72">
        <v>2558</v>
      </c>
      <c r="F1444" s="70" t="s">
        <v>2797</v>
      </c>
      <c r="G1444" s="70">
        <v>100000045597</v>
      </c>
      <c r="H1444" s="69">
        <v>240259</v>
      </c>
      <c r="I1444" s="72" t="s">
        <v>2208</v>
      </c>
    </row>
    <row r="1445" spans="1:9" s="2" customFormat="1" ht="18.75" customHeight="1" x14ac:dyDescent="0.2">
      <c r="A1445" s="72" t="s">
        <v>1555</v>
      </c>
      <c r="B1445" s="73" t="s">
        <v>65</v>
      </c>
      <c r="C1445" s="72" t="s">
        <v>87</v>
      </c>
      <c r="D1445" s="72" t="s">
        <v>87</v>
      </c>
      <c r="E1445" s="72">
        <v>2558</v>
      </c>
      <c r="F1445" s="70" t="s">
        <v>2796</v>
      </c>
      <c r="G1445" s="70">
        <v>100000045598</v>
      </c>
      <c r="H1445" s="69">
        <v>240259</v>
      </c>
      <c r="I1445" s="72" t="s">
        <v>2208</v>
      </c>
    </row>
    <row r="1446" spans="1:9" s="2" customFormat="1" ht="18.75" customHeight="1" x14ac:dyDescent="0.2">
      <c r="A1446" s="72" t="s">
        <v>1555</v>
      </c>
      <c r="B1446" s="73" t="s">
        <v>65</v>
      </c>
      <c r="C1446" s="72" t="s">
        <v>87</v>
      </c>
      <c r="D1446" s="72" t="s">
        <v>87</v>
      </c>
      <c r="E1446" s="72">
        <v>2558</v>
      </c>
      <c r="F1446" s="70" t="s">
        <v>2795</v>
      </c>
      <c r="G1446" s="70">
        <v>100000045599</v>
      </c>
      <c r="H1446" s="69">
        <v>240259</v>
      </c>
      <c r="I1446" s="72" t="s">
        <v>2208</v>
      </c>
    </row>
    <row r="1447" spans="1:9" s="2" customFormat="1" ht="18.75" customHeight="1" x14ac:dyDescent="0.2">
      <c r="A1447" s="72" t="s">
        <v>1555</v>
      </c>
      <c r="B1447" s="73" t="s">
        <v>65</v>
      </c>
      <c r="C1447" s="72" t="s">
        <v>87</v>
      </c>
      <c r="D1447" s="72" t="s">
        <v>87</v>
      </c>
      <c r="E1447" s="72">
        <v>2558</v>
      </c>
      <c r="F1447" s="70" t="s">
        <v>2794</v>
      </c>
      <c r="G1447" s="70">
        <v>100000045600</v>
      </c>
      <c r="H1447" s="69">
        <v>240259</v>
      </c>
      <c r="I1447" s="72" t="s">
        <v>2208</v>
      </c>
    </row>
    <row r="1448" spans="1:9" s="2" customFormat="1" ht="18.75" customHeight="1" x14ac:dyDescent="0.2">
      <c r="A1448" s="72" t="s">
        <v>1555</v>
      </c>
      <c r="B1448" s="73" t="s">
        <v>65</v>
      </c>
      <c r="C1448" s="72" t="s">
        <v>87</v>
      </c>
      <c r="D1448" s="72" t="s">
        <v>87</v>
      </c>
      <c r="E1448" s="72">
        <v>2558</v>
      </c>
      <c r="F1448" s="70" t="s">
        <v>2793</v>
      </c>
      <c r="G1448" s="70">
        <v>100000045601</v>
      </c>
      <c r="H1448" s="69">
        <v>240259</v>
      </c>
      <c r="I1448" s="72" t="s">
        <v>2208</v>
      </c>
    </row>
    <row r="1449" spans="1:9" s="2" customFormat="1" ht="18.75" customHeight="1" x14ac:dyDescent="0.2">
      <c r="A1449" s="72" t="s">
        <v>1555</v>
      </c>
      <c r="B1449" s="73" t="s">
        <v>65</v>
      </c>
      <c r="C1449" s="72" t="s">
        <v>87</v>
      </c>
      <c r="D1449" s="72" t="s">
        <v>87</v>
      </c>
      <c r="E1449" s="72">
        <v>2558</v>
      </c>
      <c r="F1449" s="70" t="s">
        <v>2792</v>
      </c>
      <c r="G1449" s="70">
        <v>100000045602</v>
      </c>
      <c r="H1449" s="69">
        <v>240259</v>
      </c>
      <c r="I1449" s="72" t="s">
        <v>2208</v>
      </c>
    </row>
    <row r="1450" spans="1:9" s="2" customFormat="1" ht="18.75" customHeight="1" x14ac:dyDescent="0.2">
      <c r="A1450" s="72" t="s">
        <v>1555</v>
      </c>
      <c r="B1450" s="73" t="s">
        <v>65</v>
      </c>
      <c r="C1450" s="72" t="s">
        <v>87</v>
      </c>
      <c r="D1450" s="72" t="s">
        <v>87</v>
      </c>
      <c r="E1450" s="72">
        <v>2558</v>
      </c>
      <c r="F1450" s="70" t="s">
        <v>2791</v>
      </c>
      <c r="G1450" s="70">
        <v>100000045603</v>
      </c>
      <c r="H1450" s="69">
        <v>240259</v>
      </c>
      <c r="I1450" s="72" t="s">
        <v>2208</v>
      </c>
    </row>
    <row r="1451" spans="1:9" s="2" customFormat="1" ht="18.75" customHeight="1" x14ac:dyDescent="0.2">
      <c r="A1451" s="72" t="s">
        <v>1555</v>
      </c>
      <c r="B1451" s="73" t="s">
        <v>65</v>
      </c>
      <c r="C1451" s="72" t="s">
        <v>87</v>
      </c>
      <c r="D1451" s="72" t="s">
        <v>87</v>
      </c>
      <c r="E1451" s="72">
        <v>2558</v>
      </c>
      <c r="F1451" s="70" t="s">
        <v>2790</v>
      </c>
      <c r="G1451" s="70">
        <v>100000045604</v>
      </c>
      <c r="H1451" s="69">
        <v>240259</v>
      </c>
      <c r="I1451" s="72" t="s">
        <v>2208</v>
      </c>
    </row>
    <row r="1452" spans="1:9" s="2" customFormat="1" ht="18.75" customHeight="1" x14ac:dyDescent="0.2">
      <c r="A1452" s="72" t="s">
        <v>1555</v>
      </c>
      <c r="B1452" s="73" t="s">
        <v>65</v>
      </c>
      <c r="C1452" s="72" t="s">
        <v>87</v>
      </c>
      <c r="D1452" s="72" t="s">
        <v>87</v>
      </c>
      <c r="E1452" s="72">
        <v>2558</v>
      </c>
      <c r="F1452" s="70" t="s">
        <v>2789</v>
      </c>
      <c r="G1452" s="70">
        <v>100000045605</v>
      </c>
      <c r="H1452" s="69">
        <v>240259</v>
      </c>
      <c r="I1452" s="72" t="s">
        <v>2208</v>
      </c>
    </row>
    <row r="1453" spans="1:9" s="2" customFormat="1" ht="18.75" customHeight="1" x14ac:dyDescent="0.2">
      <c r="A1453" s="72" t="s">
        <v>1555</v>
      </c>
      <c r="B1453" s="74" t="s">
        <v>65</v>
      </c>
      <c r="C1453" s="72" t="s">
        <v>87</v>
      </c>
      <c r="D1453" s="72" t="s">
        <v>2291</v>
      </c>
      <c r="E1453" s="72">
        <v>2558</v>
      </c>
      <c r="F1453" s="70" t="s">
        <v>2788</v>
      </c>
      <c r="G1453" s="70" t="s">
        <v>2787</v>
      </c>
      <c r="H1453" s="69">
        <v>240484</v>
      </c>
      <c r="I1453" s="72" t="s">
        <v>2208</v>
      </c>
    </row>
    <row r="1454" spans="1:9" s="2" customFormat="1" ht="18.75" customHeight="1" x14ac:dyDescent="0.2">
      <c r="A1454" s="72" t="s">
        <v>1555</v>
      </c>
      <c r="B1454" s="74" t="s">
        <v>65</v>
      </c>
      <c r="C1454" s="72" t="s">
        <v>89</v>
      </c>
      <c r="D1454" s="72" t="s">
        <v>89</v>
      </c>
      <c r="E1454" s="72">
        <v>2557</v>
      </c>
      <c r="F1454" s="70" t="s">
        <v>2786</v>
      </c>
      <c r="G1454" s="70"/>
      <c r="H1454" s="69">
        <v>240274</v>
      </c>
      <c r="I1454" s="72" t="s">
        <v>2208</v>
      </c>
    </row>
    <row r="1455" spans="1:9" s="2" customFormat="1" ht="18.75" customHeight="1" x14ac:dyDescent="0.2">
      <c r="A1455" s="72" t="s">
        <v>1555</v>
      </c>
      <c r="B1455" s="74" t="s">
        <v>65</v>
      </c>
      <c r="C1455" s="72" t="s">
        <v>89</v>
      </c>
      <c r="D1455" s="72" t="s">
        <v>89</v>
      </c>
      <c r="E1455" s="72">
        <v>2557</v>
      </c>
      <c r="F1455" s="70" t="s">
        <v>2785</v>
      </c>
      <c r="G1455" s="70"/>
      <c r="H1455" s="69">
        <v>240274</v>
      </c>
      <c r="I1455" s="72" t="s">
        <v>2208</v>
      </c>
    </row>
    <row r="1456" spans="1:9" s="2" customFormat="1" ht="18.75" customHeight="1" x14ac:dyDescent="0.2">
      <c r="A1456" s="72" t="s">
        <v>1555</v>
      </c>
      <c r="B1456" s="74" t="s">
        <v>65</v>
      </c>
      <c r="C1456" s="72" t="s">
        <v>89</v>
      </c>
      <c r="D1456" s="72" t="s">
        <v>89</v>
      </c>
      <c r="E1456" s="72">
        <v>2557</v>
      </c>
      <c r="F1456" s="70" t="s">
        <v>2784</v>
      </c>
      <c r="G1456" s="70"/>
      <c r="H1456" s="69">
        <v>240274</v>
      </c>
      <c r="I1456" s="72" t="s">
        <v>2208</v>
      </c>
    </row>
    <row r="1457" spans="1:9" s="2" customFormat="1" ht="18.75" customHeight="1" x14ac:dyDescent="0.2">
      <c r="A1457" s="72" t="s">
        <v>1555</v>
      </c>
      <c r="B1457" s="74" t="s">
        <v>65</v>
      </c>
      <c r="C1457" s="72" t="s">
        <v>89</v>
      </c>
      <c r="D1457" s="72" t="s">
        <v>89</v>
      </c>
      <c r="E1457" s="72">
        <v>2557</v>
      </c>
      <c r="F1457" s="70" t="s">
        <v>2783</v>
      </c>
      <c r="G1457" s="70"/>
      <c r="H1457" s="69">
        <v>240274</v>
      </c>
      <c r="I1457" s="72" t="s">
        <v>2208</v>
      </c>
    </row>
    <row r="1458" spans="1:9" s="2" customFormat="1" ht="18.75" customHeight="1" x14ac:dyDescent="0.2">
      <c r="A1458" s="72" t="s">
        <v>1555</v>
      </c>
      <c r="B1458" s="74" t="s">
        <v>65</v>
      </c>
      <c r="C1458" s="72" t="s">
        <v>89</v>
      </c>
      <c r="D1458" s="72" t="s">
        <v>89</v>
      </c>
      <c r="E1458" s="72">
        <v>2557</v>
      </c>
      <c r="F1458" s="70" t="s">
        <v>2782</v>
      </c>
      <c r="G1458" s="70"/>
      <c r="H1458" s="69">
        <v>240274</v>
      </c>
      <c r="I1458" s="72" t="s">
        <v>2208</v>
      </c>
    </row>
    <row r="1459" spans="1:9" s="2" customFormat="1" ht="18.75" customHeight="1" x14ac:dyDescent="0.2">
      <c r="A1459" s="72" t="s">
        <v>1555</v>
      </c>
      <c r="B1459" s="74" t="s">
        <v>65</v>
      </c>
      <c r="C1459" s="72" t="s">
        <v>89</v>
      </c>
      <c r="D1459" s="72" t="s">
        <v>89</v>
      </c>
      <c r="E1459" s="72">
        <v>2557</v>
      </c>
      <c r="F1459" s="70" t="s">
        <v>2781</v>
      </c>
      <c r="G1459" s="70"/>
      <c r="H1459" s="69">
        <v>240274</v>
      </c>
      <c r="I1459" s="72" t="s">
        <v>2208</v>
      </c>
    </row>
    <row r="1460" spans="1:9" s="2" customFormat="1" ht="18.75" customHeight="1" x14ac:dyDescent="0.2">
      <c r="A1460" s="72" t="s">
        <v>1555</v>
      </c>
      <c r="B1460" s="74" t="s">
        <v>65</v>
      </c>
      <c r="C1460" s="72" t="s">
        <v>89</v>
      </c>
      <c r="D1460" s="72" t="s">
        <v>89</v>
      </c>
      <c r="E1460" s="72">
        <v>2557</v>
      </c>
      <c r="F1460" s="70" t="s">
        <v>2780</v>
      </c>
      <c r="G1460" s="70"/>
      <c r="H1460" s="69">
        <v>240274</v>
      </c>
      <c r="I1460" s="72" t="s">
        <v>2208</v>
      </c>
    </row>
    <row r="1461" spans="1:9" s="2" customFormat="1" ht="18.75" customHeight="1" x14ac:dyDescent="0.2">
      <c r="A1461" s="72" t="s">
        <v>1555</v>
      </c>
      <c r="B1461" s="74" t="s">
        <v>65</v>
      </c>
      <c r="C1461" s="72" t="s">
        <v>89</v>
      </c>
      <c r="D1461" s="72" t="s">
        <v>89</v>
      </c>
      <c r="E1461" s="72">
        <v>2557</v>
      </c>
      <c r="F1461" s="70" t="s">
        <v>2779</v>
      </c>
      <c r="G1461" s="70"/>
      <c r="H1461" s="69">
        <v>240274</v>
      </c>
      <c r="I1461" s="72" t="s">
        <v>2208</v>
      </c>
    </row>
    <row r="1462" spans="1:9" s="2" customFormat="1" ht="18.75" customHeight="1" x14ac:dyDescent="0.2">
      <c r="A1462" s="72" t="s">
        <v>1555</v>
      </c>
      <c r="B1462" s="74" t="s">
        <v>65</v>
      </c>
      <c r="C1462" s="72" t="s">
        <v>89</v>
      </c>
      <c r="D1462" s="72" t="s">
        <v>89</v>
      </c>
      <c r="E1462" s="72">
        <v>2557</v>
      </c>
      <c r="F1462" s="70" t="s">
        <v>2778</v>
      </c>
      <c r="G1462" s="70"/>
      <c r="H1462" s="69">
        <v>240274</v>
      </c>
      <c r="I1462" s="72" t="s">
        <v>2208</v>
      </c>
    </row>
    <row r="1463" spans="1:9" s="2" customFormat="1" ht="18.75" customHeight="1" x14ac:dyDescent="0.2">
      <c r="A1463" s="72" t="s">
        <v>1555</v>
      </c>
      <c r="B1463" s="74" t="s">
        <v>65</v>
      </c>
      <c r="C1463" s="72" t="s">
        <v>89</v>
      </c>
      <c r="D1463" s="72" t="s">
        <v>89</v>
      </c>
      <c r="E1463" s="72">
        <v>2557</v>
      </c>
      <c r="F1463" s="70" t="s">
        <v>2777</v>
      </c>
      <c r="G1463" s="70"/>
      <c r="H1463" s="69">
        <v>240274</v>
      </c>
      <c r="I1463" s="72" t="s">
        <v>2208</v>
      </c>
    </row>
    <row r="1464" spans="1:9" s="2" customFormat="1" ht="18.75" customHeight="1" x14ac:dyDescent="0.2">
      <c r="A1464" s="72" t="s">
        <v>1555</v>
      </c>
      <c r="B1464" s="74" t="s">
        <v>65</v>
      </c>
      <c r="C1464" s="72" t="s">
        <v>89</v>
      </c>
      <c r="D1464" s="72" t="s">
        <v>89</v>
      </c>
      <c r="E1464" s="72">
        <v>2557</v>
      </c>
      <c r="F1464" s="70" t="s">
        <v>2776</v>
      </c>
      <c r="G1464" s="70"/>
      <c r="H1464" s="69">
        <v>240274</v>
      </c>
      <c r="I1464" s="72" t="s">
        <v>2208</v>
      </c>
    </row>
    <row r="1465" spans="1:9" s="2" customFormat="1" ht="18.75" customHeight="1" x14ac:dyDescent="0.2">
      <c r="A1465" s="72" t="s">
        <v>1555</v>
      </c>
      <c r="B1465" s="74" t="s">
        <v>65</v>
      </c>
      <c r="C1465" s="72" t="s">
        <v>89</v>
      </c>
      <c r="D1465" s="72" t="s">
        <v>89</v>
      </c>
      <c r="E1465" s="72">
        <v>2557</v>
      </c>
      <c r="F1465" s="70" t="s">
        <v>2775</v>
      </c>
      <c r="G1465" s="70"/>
      <c r="H1465" s="69">
        <v>240274</v>
      </c>
      <c r="I1465" s="72" t="s">
        <v>2208</v>
      </c>
    </row>
    <row r="1466" spans="1:9" s="2" customFormat="1" ht="18.75" customHeight="1" x14ac:dyDescent="0.2">
      <c r="A1466" s="72" t="s">
        <v>1555</v>
      </c>
      <c r="B1466" s="74" t="s">
        <v>65</v>
      </c>
      <c r="C1466" s="72" t="s">
        <v>89</v>
      </c>
      <c r="D1466" s="72" t="s">
        <v>89</v>
      </c>
      <c r="E1466" s="72">
        <v>2557</v>
      </c>
      <c r="F1466" s="70" t="s">
        <v>2774</v>
      </c>
      <c r="G1466" s="70"/>
      <c r="H1466" s="69">
        <v>240274</v>
      </c>
      <c r="I1466" s="72" t="s">
        <v>2208</v>
      </c>
    </row>
    <row r="1467" spans="1:9" s="2" customFormat="1" ht="18.75" customHeight="1" x14ac:dyDescent="0.2">
      <c r="A1467" s="72" t="s">
        <v>1555</v>
      </c>
      <c r="B1467" s="74" t="s">
        <v>65</v>
      </c>
      <c r="C1467" s="72" t="s">
        <v>89</v>
      </c>
      <c r="D1467" s="72" t="s">
        <v>89</v>
      </c>
      <c r="E1467" s="72">
        <v>2557</v>
      </c>
      <c r="F1467" s="70" t="s">
        <v>2773</v>
      </c>
      <c r="G1467" s="70"/>
      <c r="H1467" s="69">
        <v>240274</v>
      </c>
      <c r="I1467" s="72" t="s">
        <v>2208</v>
      </c>
    </row>
    <row r="1468" spans="1:9" s="2" customFormat="1" ht="18.75" customHeight="1" x14ac:dyDescent="0.2">
      <c r="A1468" s="72" t="s">
        <v>1555</v>
      </c>
      <c r="B1468" s="74" t="s">
        <v>65</v>
      </c>
      <c r="C1468" s="72" t="s">
        <v>89</v>
      </c>
      <c r="D1468" s="72" t="s">
        <v>89</v>
      </c>
      <c r="E1468" s="72">
        <v>2557</v>
      </c>
      <c r="F1468" s="70" t="s">
        <v>2772</v>
      </c>
      <c r="G1468" s="70"/>
      <c r="H1468" s="69">
        <v>240274</v>
      </c>
      <c r="I1468" s="72" t="s">
        <v>2208</v>
      </c>
    </row>
    <row r="1469" spans="1:9" s="2" customFormat="1" ht="18.75" customHeight="1" x14ac:dyDescent="0.2">
      <c r="A1469" s="72" t="s">
        <v>1555</v>
      </c>
      <c r="B1469" s="74" t="s">
        <v>65</v>
      </c>
      <c r="C1469" s="72" t="s">
        <v>89</v>
      </c>
      <c r="D1469" s="72" t="s">
        <v>89</v>
      </c>
      <c r="E1469" s="72">
        <v>2557</v>
      </c>
      <c r="F1469" s="70" t="s">
        <v>2771</v>
      </c>
      <c r="G1469" s="70"/>
      <c r="H1469" s="69">
        <v>240274</v>
      </c>
      <c r="I1469" s="72" t="s">
        <v>2208</v>
      </c>
    </row>
    <row r="1470" spans="1:9" s="2" customFormat="1" ht="18.75" customHeight="1" x14ac:dyDescent="0.2">
      <c r="A1470" s="72" t="s">
        <v>1555</v>
      </c>
      <c r="B1470" s="74" t="s">
        <v>65</v>
      </c>
      <c r="C1470" s="72" t="s">
        <v>89</v>
      </c>
      <c r="D1470" s="72" t="s">
        <v>89</v>
      </c>
      <c r="E1470" s="72">
        <v>2557</v>
      </c>
      <c r="F1470" s="70" t="s">
        <v>2770</v>
      </c>
      <c r="G1470" s="70"/>
      <c r="H1470" s="69">
        <v>240274</v>
      </c>
      <c r="I1470" s="72" t="s">
        <v>2208</v>
      </c>
    </row>
    <row r="1471" spans="1:9" s="2" customFormat="1" ht="18.75" customHeight="1" x14ac:dyDescent="0.2">
      <c r="A1471" s="72" t="s">
        <v>1555</v>
      </c>
      <c r="B1471" s="74" t="s">
        <v>65</v>
      </c>
      <c r="C1471" s="72" t="s">
        <v>89</v>
      </c>
      <c r="D1471" s="72" t="s">
        <v>89</v>
      </c>
      <c r="E1471" s="72">
        <v>2557</v>
      </c>
      <c r="F1471" s="70" t="s">
        <v>2769</v>
      </c>
      <c r="G1471" s="70"/>
      <c r="H1471" s="69">
        <v>240274</v>
      </c>
      <c r="I1471" s="72" t="s">
        <v>2208</v>
      </c>
    </row>
    <row r="1472" spans="1:9" s="2" customFormat="1" ht="18.75" customHeight="1" x14ac:dyDescent="0.2">
      <c r="A1472" s="72" t="s">
        <v>1555</v>
      </c>
      <c r="B1472" s="74" t="s">
        <v>65</v>
      </c>
      <c r="C1472" s="72" t="s">
        <v>89</v>
      </c>
      <c r="D1472" s="72" t="s">
        <v>89</v>
      </c>
      <c r="E1472" s="72">
        <v>2557</v>
      </c>
      <c r="F1472" s="70" t="s">
        <v>2768</v>
      </c>
      <c r="G1472" s="70"/>
      <c r="H1472" s="69">
        <v>240274</v>
      </c>
      <c r="I1472" s="72" t="s">
        <v>2208</v>
      </c>
    </row>
    <row r="1473" spans="1:9" s="2" customFormat="1" ht="18.75" customHeight="1" x14ac:dyDescent="0.2">
      <c r="A1473" s="72" t="s">
        <v>1555</v>
      </c>
      <c r="B1473" s="74" t="s">
        <v>65</v>
      </c>
      <c r="C1473" s="72" t="s">
        <v>89</v>
      </c>
      <c r="D1473" s="72" t="s">
        <v>89</v>
      </c>
      <c r="E1473" s="72">
        <v>2557</v>
      </c>
      <c r="F1473" s="70" t="s">
        <v>2767</v>
      </c>
      <c r="G1473" s="70"/>
      <c r="H1473" s="69">
        <v>240274</v>
      </c>
      <c r="I1473" s="72" t="s">
        <v>2208</v>
      </c>
    </row>
    <row r="1474" spans="1:9" s="2" customFormat="1" ht="18.75" customHeight="1" x14ac:dyDescent="0.2">
      <c r="A1474" s="72" t="s">
        <v>1555</v>
      </c>
      <c r="B1474" s="74" t="s">
        <v>65</v>
      </c>
      <c r="C1474" s="72" t="s">
        <v>89</v>
      </c>
      <c r="D1474" s="72" t="s">
        <v>89</v>
      </c>
      <c r="E1474" s="72">
        <v>2557</v>
      </c>
      <c r="F1474" s="70" t="s">
        <v>2766</v>
      </c>
      <c r="G1474" s="70"/>
      <c r="H1474" s="69">
        <v>240274</v>
      </c>
      <c r="I1474" s="72" t="s">
        <v>2208</v>
      </c>
    </row>
    <row r="1475" spans="1:9" s="2" customFormat="1" ht="18.75" customHeight="1" x14ac:dyDescent="0.2">
      <c r="A1475" s="72" t="s">
        <v>1555</v>
      </c>
      <c r="B1475" s="74" t="s">
        <v>65</v>
      </c>
      <c r="C1475" s="72" t="s">
        <v>89</v>
      </c>
      <c r="D1475" s="72" t="s">
        <v>89</v>
      </c>
      <c r="E1475" s="72">
        <v>2557</v>
      </c>
      <c r="F1475" s="70" t="s">
        <v>2765</v>
      </c>
      <c r="G1475" s="70"/>
      <c r="H1475" s="69">
        <v>240274</v>
      </c>
      <c r="I1475" s="72" t="s">
        <v>2208</v>
      </c>
    </row>
    <row r="1476" spans="1:9" s="2" customFormat="1" ht="18.75" customHeight="1" x14ac:dyDescent="0.2">
      <c r="A1476" s="72" t="s">
        <v>1552</v>
      </c>
      <c r="B1476" s="73" t="s">
        <v>1551</v>
      </c>
      <c r="C1476" s="72" t="s">
        <v>87</v>
      </c>
      <c r="D1476" s="72" t="s">
        <v>87</v>
      </c>
      <c r="E1476" s="72">
        <v>2558</v>
      </c>
      <c r="F1476" s="70" t="s">
        <v>2764</v>
      </c>
      <c r="G1476" s="70">
        <v>100000045693</v>
      </c>
      <c r="H1476" s="69">
        <v>240289</v>
      </c>
      <c r="I1476" s="72" t="s">
        <v>2208</v>
      </c>
    </row>
    <row r="1477" spans="1:9" s="2" customFormat="1" ht="18.75" customHeight="1" x14ac:dyDescent="0.2">
      <c r="A1477" s="72" t="s">
        <v>1552</v>
      </c>
      <c r="B1477" s="73" t="s">
        <v>1551</v>
      </c>
      <c r="C1477" s="72" t="s">
        <v>87</v>
      </c>
      <c r="D1477" s="72" t="s">
        <v>87</v>
      </c>
      <c r="E1477" s="72">
        <v>2558</v>
      </c>
      <c r="F1477" s="70" t="s">
        <v>2763</v>
      </c>
      <c r="G1477" s="70">
        <v>100000045694</v>
      </c>
      <c r="H1477" s="69">
        <v>240289</v>
      </c>
      <c r="I1477" s="72" t="s">
        <v>2208</v>
      </c>
    </row>
    <row r="1478" spans="1:9" s="2" customFormat="1" ht="18.75" customHeight="1" x14ac:dyDescent="0.2">
      <c r="A1478" s="72" t="s">
        <v>1552</v>
      </c>
      <c r="B1478" s="73" t="s">
        <v>1551</v>
      </c>
      <c r="C1478" s="72" t="s">
        <v>87</v>
      </c>
      <c r="D1478" s="72" t="s">
        <v>87</v>
      </c>
      <c r="E1478" s="72">
        <v>2558</v>
      </c>
      <c r="F1478" s="70" t="s">
        <v>2762</v>
      </c>
      <c r="G1478" s="70">
        <v>100000045695</v>
      </c>
      <c r="H1478" s="69">
        <v>240289</v>
      </c>
      <c r="I1478" s="72" t="s">
        <v>2208</v>
      </c>
    </row>
    <row r="1479" spans="1:9" s="2" customFormat="1" ht="18.75" customHeight="1" x14ac:dyDescent="0.2">
      <c r="A1479" s="72" t="s">
        <v>1552</v>
      </c>
      <c r="B1479" s="73" t="s">
        <v>1551</v>
      </c>
      <c r="C1479" s="72" t="s">
        <v>87</v>
      </c>
      <c r="D1479" s="72" t="s">
        <v>87</v>
      </c>
      <c r="E1479" s="72">
        <v>2558</v>
      </c>
      <c r="F1479" s="70" t="s">
        <v>2761</v>
      </c>
      <c r="G1479" s="70">
        <v>100000045696</v>
      </c>
      <c r="H1479" s="69">
        <v>240289</v>
      </c>
      <c r="I1479" s="72" t="s">
        <v>2208</v>
      </c>
    </row>
    <row r="1480" spans="1:9" s="2" customFormat="1" ht="18.75" customHeight="1" x14ac:dyDescent="0.2">
      <c r="A1480" s="72" t="s">
        <v>1552</v>
      </c>
      <c r="B1480" s="73" t="s">
        <v>1551</v>
      </c>
      <c r="C1480" s="72" t="s">
        <v>87</v>
      </c>
      <c r="D1480" s="72" t="s">
        <v>87</v>
      </c>
      <c r="E1480" s="72">
        <v>2558</v>
      </c>
      <c r="F1480" s="70" t="s">
        <v>2760</v>
      </c>
      <c r="G1480" s="70">
        <v>100000045697</v>
      </c>
      <c r="H1480" s="69">
        <v>240289</v>
      </c>
      <c r="I1480" s="72" t="s">
        <v>2208</v>
      </c>
    </row>
    <row r="1481" spans="1:9" s="2" customFormat="1" ht="18.75" customHeight="1" x14ac:dyDescent="0.2">
      <c r="A1481" s="72" t="s">
        <v>1552</v>
      </c>
      <c r="B1481" s="73" t="s">
        <v>1551</v>
      </c>
      <c r="C1481" s="72" t="s">
        <v>87</v>
      </c>
      <c r="D1481" s="72" t="s">
        <v>87</v>
      </c>
      <c r="E1481" s="72">
        <v>2558</v>
      </c>
      <c r="F1481" s="70" t="s">
        <v>2759</v>
      </c>
      <c r="G1481" s="70">
        <v>100000045698</v>
      </c>
      <c r="H1481" s="69">
        <v>240289</v>
      </c>
      <c r="I1481" s="72" t="s">
        <v>2208</v>
      </c>
    </row>
    <row r="1482" spans="1:9" s="2" customFormat="1" ht="18.75" customHeight="1" x14ac:dyDescent="0.2">
      <c r="A1482" s="72" t="s">
        <v>1547</v>
      </c>
      <c r="B1482" s="73" t="s">
        <v>66</v>
      </c>
      <c r="C1482" s="72" t="s">
        <v>87</v>
      </c>
      <c r="D1482" s="72" t="s">
        <v>87</v>
      </c>
      <c r="E1482" s="72">
        <v>2558</v>
      </c>
      <c r="F1482" s="70" t="s">
        <v>2758</v>
      </c>
      <c r="G1482" s="70">
        <v>100000045853</v>
      </c>
      <c r="H1482" s="69">
        <v>240295</v>
      </c>
      <c r="I1482" s="72" t="s">
        <v>2208</v>
      </c>
    </row>
    <row r="1483" spans="1:9" s="2" customFormat="1" ht="18.75" customHeight="1" x14ac:dyDescent="0.2">
      <c r="A1483" s="72" t="s">
        <v>1547</v>
      </c>
      <c r="B1483" s="73" t="s">
        <v>66</v>
      </c>
      <c r="C1483" s="72" t="s">
        <v>87</v>
      </c>
      <c r="D1483" s="72" t="s">
        <v>87</v>
      </c>
      <c r="E1483" s="72">
        <v>2558</v>
      </c>
      <c r="F1483" s="70" t="s">
        <v>2757</v>
      </c>
      <c r="G1483" s="70">
        <v>100000045854</v>
      </c>
      <c r="H1483" s="69">
        <v>240295</v>
      </c>
      <c r="I1483" s="72" t="s">
        <v>2208</v>
      </c>
    </row>
    <row r="1484" spans="1:9" s="2" customFormat="1" ht="18.75" customHeight="1" x14ac:dyDescent="0.2">
      <c r="A1484" s="72" t="s">
        <v>1547</v>
      </c>
      <c r="B1484" s="73" t="s">
        <v>66</v>
      </c>
      <c r="C1484" s="72" t="s">
        <v>87</v>
      </c>
      <c r="D1484" s="72" t="s">
        <v>87</v>
      </c>
      <c r="E1484" s="72">
        <v>2558</v>
      </c>
      <c r="F1484" s="70" t="s">
        <v>2756</v>
      </c>
      <c r="G1484" s="70">
        <v>100000045855</v>
      </c>
      <c r="H1484" s="69">
        <v>240295</v>
      </c>
      <c r="I1484" s="72" t="s">
        <v>2208</v>
      </c>
    </row>
    <row r="1485" spans="1:9" s="2" customFormat="1" ht="18.75" customHeight="1" x14ac:dyDescent="0.2">
      <c r="A1485" s="72" t="s">
        <v>1547</v>
      </c>
      <c r="B1485" s="73" t="s">
        <v>66</v>
      </c>
      <c r="C1485" s="72" t="s">
        <v>87</v>
      </c>
      <c r="D1485" s="72" t="s">
        <v>87</v>
      </c>
      <c r="E1485" s="72">
        <v>2558</v>
      </c>
      <c r="F1485" s="70" t="s">
        <v>2755</v>
      </c>
      <c r="G1485" s="70">
        <v>100000045856</v>
      </c>
      <c r="H1485" s="69">
        <v>240295</v>
      </c>
      <c r="I1485" s="72" t="s">
        <v>2208</v>
      </c>
    </row>
    <row r="1486" spans="1:9" s="2" customFormat="1" ht="18.75" customHeight="1" x14ac:dyDescent="0.2">
      <c r="A1486" s="72" t="s">
        <v>1547</v>
      </c>
      <c r="B1486" s="73" t="s">
        <v>66</v>
      </c>
      <c r="C1486" s="72" t="s">
        <v>87</v>
      </c>
      <c r="D1486" s="72" t="s">
        <v>87</v>
      </c>
      <c r="E1486" s="72">
        <v>2558</v>
      </c>
      <c r="F1486" s="70" t="s">
        <v>2754</v>
      </c>
      <c r="G1486" s="70">
        <v>100000045857</v>
      </c>
      <c r="H1486" s="69">
        <v>240295</v>
      </c>
      <c r="I1486" s="72" t="s">
        <v>2208</v>
      </c>
    </row>
    <row r="1487" spans="1:9" s="2" customFormat="1" ht="18.75" customHeight="1" x14ac:dyDescent="0.2">
      <c r="A1487" s="72" t="s">
        <v>1547</v>
      </c>
      <c r="B1487" s="73" t="s">
        <v>66</v>
      </c>
      <c r="C1487" s="72" t="s">
        <v>87</v>
      </c>
      <c r="D1487" s="72" t="s">
        <v>87</v>
      </c>
      <c r="E1487" s="72">
        <v>2558</v>
      </c>
      <c r="F1487" s="70" t="s">
        <v>2753</v>
      </c>
      <c r="G1487" s="70">
        <v>100000045858</v>
      </c>
      <c r="H1487" s="69">
        <v>240295</v>
      </c>
      <c r="I1487" s="72" t="s">
        <v>2208</v>
      </c>
    </row>
    <row r="1488" spans="1:9" s="2" customFormat="1" ht="18.75" customHeight="1" x14ac:dyDescent="0.2">
      <c r="A1488" s="72" t="s">
        <v>1547</v>
      </c>
      <c r="B1488" s="73" t="s">
        <v>66</v>
      </c>
      <c r="C1488" s="72" t="s">
        <v>87</v>
      </c>
      <c r="D1488" s="72" t="s">
        <v>87</v>
      </c>
      <c r="E1488" s="72">
        <v>2558</v>
      </c>
      <c r="F1488" s="70" t="s">
        <v>2752</v>
      </c>
      <c r="G1488" s="70">
        <v>100000045859</v>
      </c>
      <c r="H1488" s="69">
        <v>240295</v>
      </c>
      <c r="I1488" s="72" t="s">
        <v>2208</v>
      </c>
    </row>
    <row r="1489" spans="1:9" s="2" customFormat="1" ht="18.75" customHeight="1" x14ac:dyDescent="0.2">
      <c r="A1489" s="72" t="s">
        <v>1547</v>
      </c>
      <c r="B1489" s="73" t="s">
        <v>66</v>
      </c>
      <c r="C1489" s="72" t="s">
        <v>87</v>
      </c>
      <c r="D1489" s="72" t="s">
        <v>87</v>
      </c>
      <c r="E1489" s="72">
        <v>2558</v>
      </c>
      <c r="F1489" s="70" t="s">
        <v>2751</v>
      </c>
      <c r="G1489" s="70">
        <v>100000045860</v>
      </c>
      <c r="H1489" s="69">
        <v>240295</v>
      </c>
      <c r="I1489" s="72" t="s">
        <v>2208</v>
      </c>
    </row>
    <row r="1490" spans="1:9" s="2" customFormat="1" ht="18.75" customHeight="1" x14ac:dyDescent="0.2">
      <c r="A1490" s="72" t="s">
        <v>1547</v>
      </c>
      <c r="B1490" s="73" t="s">
        <v>66</v>
      </c>
      <c r="C1490" s="72" t="s">
        <v>87</v>
      </c>
      <c r="D1490" s="72" t="s">
        <v>87</v>
      </c>
      <c r="E1490" s="72">
        <v>2558</v>
      </c>
      <c r="F1490" s="70" t="s">
        <v>2750</v>
      </c>
      <c r="G1490" s="70">
        <v>100000045861</v>
      </c>
      <c r="H1490" s="69">
        <v>240295</v>
      </c>
      <c r="I1490" s="72" t="s">
        <v>2208</v>
      </c>
    </row>
    <row r="1491" spans="1:9" s="2" customFormat="1" ht="18.75" customHeight="1" x14ac:dyDescent="0.2">
      <c r="A1491" s="72" t="s">
        <v>1547</v>
      </c>
      <c r="B1491" s="73" t="s">
        <v>66</v>
      </c>
      <c r="C1491" s="72" t="s">
        <v>87</v>
      </c>
      <c r="D1491" s="72" t="s">
        <v>87</v>
      </c>
      <c r="E1491" s="72">
        <v>2558</v>
      </c>
      <c r="F1491" s="70" t="s">
        <v>2749</v>
      </c>
      <c r="G1491" s="70">
        <v>100000045862</v>
      </c>
      <c r="H1491" s="69">
        <v>240295</v>
      </c>
      <c r="I1491" s="72" t="s">
        <v>2208</v>
      </c>
    </row>
    <row r="1492" spans="1:9" s="2" customFormat="1" ht="18.75" customHeight="1" x14ac:dyDescent="0.2">
      <c r="A1492" s="72" t="s">
        <v>1547</v>
      </c>
      <c r="B1492" s="73" t="s">
        <v>66</v>
      </c>
      <c r="C1492" s="72" t="s">
        <v>87</v>
      </c>
      <c r="D1492" s="72" t="s">
        <v>87</v>
      </c>
      <c r="E1492" s="72">
        <v>2558</v>
      </c>
      <c r="F1492" s="70" t="s">
        <v>2748</v>
      </c>
      <c r="G1492" s="70">
        <v>100000045863</v>
      </c>
      <c r="H1492" s="69">
        <v>240295</v>
      </c>
      <c r="I1492" s="72" t="s">
        <v>2208</v>
      </c>
    </row>
    <row r="1493" spans="1:9" s="2" customFormat="1" ht="18.75" customHeight="1" x14ac:dyDescent="0.2">
      <c r="A1493" s="72" t="s">
        <v>1544</v>
      </c>
      <c r="B1493" s="73" t="s">
        <v>67</v>
      </c>
      <c r="C1493" s="72" t="s">
        <v>87</v>
      </c>
      <c r="D1493" s="72" t="s">
        <v>87</v>
      </c>
      <c r="E1493" s="72">
        <v>2558</v>
      </c>
      <c r="F1493" s="70" t="s">
        <v>2747</v>
      </c>
      <c r="G1493" s="70">
        <v>100000045630</v>
      </c>
      <c r="H1493" s="69">
        <v>240284</v>
      </c>
      <c r="I1493" s="72" t="s">
        <v>2208</v>
      </c>
    </row>
    <row r="1494" spans="1:9" s="2" customFormat="1" ht="18.75" customHeight="1" x14ac:dyDescent="0.2">
      <c r="A1494" s="72" t="s">
        <v>1544</v>
      </c>
      <c r="B1494" s="73" t="s">
        <v>67</v>
      </c>
      <c r="C1494" s="72" t="s">
        <v>87</v>
      </c>
      <c r="D1494" s="72" t="s">
        <v>87</v>
      </c>
      <c r="E1494" s="72">
        <v>2558</v>
      </c>
      <c r="F1494" s="70" t="s">
        <v>2746</v>
      </c>
      <c r="G1494" s="70">
        <v>100000045631</v>
      </c>
      <c r="H1494" s="69">
        <v>240284</v>
      </c>
      <c r="I1494" s="72" t="s">
        <v>2208</v>
      </c>
    </row>
    <row r="1495" spans="1:9" s="2" customFormat="1" ht="18.75" customHeight="1" x14ac:dyDescent="0.2">
      <c r="A1495" s="72" t="s">
        <v>1544</v>
      </c>
      <c r="B1495" s="73" t="s">
        <v>67</v>
      </c>
      <c r="C1495" s="72" t="s">
        <v>87</v>
      </c>
      <c r="D1495" s="72" t="s">
        <v>87</v>
      </c>
      <c r="E1495" s="72">
        <v>2558</v>
      </c>
      <c r="F1495" s="70" t="s">
        <v>2745</v>
      </c>
      <c r="G1495" s="70">
        <v>100000045632</v>
      </c>
      <c r="H1495" s="69">
        <v>240284</v>
      </c>
      <c r="I1495" s="72" t="s">
        <v>2208</v>
      </c>
    </row>
    <row r="1496" spans="1:9" s="2" customFormat="1" ht="18.75" customHeight="1" x14ac:dyDescent="0.2">
      <c r="A1496" s="72" t="s">
        <v>1544</v>
      </c>
      <c r="B1496" s="73" t="s">
        <v>67</v>
      </c>
      <c r="C1496" s="72" t="s">
        <v>87</v>
      </c>
      <c r="D1496" s="72" t="s">
        <v>87</v>
      </c>
      <c r="E1496" s="72">
        <v>2558</v>
      </c>
      <c r="F1496" s="70" t="s">
        <v>2744</v>
      </c>
      <c r="G1496" s="70">
        <v>100000045633</v>
      </c>
      <c r="H1496" s="69">
        <v>240284</v>
      </c>
      <c r="I1496" s="72" t="s">
        <v>2208</v>
      </c>
    </row>
    <row r="1497" spans="1:9" s="2" customFormat="1" ht="18.75" customHeight="1" x14ac:dyDescent="0.2">
      <c r="A1497" s="72" t="s">
        <v>1544</v>
      </c>
      <c r="B1497" s="73" t="s">
        <v>67</v>
      </c>
      <c r="C1497" s="72" t="s">
        <v>87</v>
      </c>
      <c r="D1497" s="72" t="s">
        <v>87</v>
      </c>
      <c r="E1497" s="72">
        <v>2558</v>
      </c>
      <c r="F1497" s="70" t="s">
        <v>2743</v>
      </c>
      <c r="G1497" s="70">
        <v>100000045634</v>
      </c>
      <c r="H1497" s="69">
        <v>240284</v>
      </c>
      <c r="I1497" s="72" t="s">
        <v>2208</v>
      </c>
    </row>
    <row r="1498" spans="1:9" s="2" customFormat="1" ht="18.75" customHeight="1" x14ac:dyDescent="0.2">
      <c r="A1498" s="72" t="s">
        <v>1544</v>
      </c>
      <c r="B1498" s="73" t="s">
        <v>67</v>
      </c>
      <c r="C1498" s="72" t="s">
        <v>87</v>
      </c>
      <c r="D1498" s="72" t="s">
        <v>87</v>
      </c>
      <c r="E1498" s="72">
        <v>2558</v>
      </c>
      <c r="F1498" s="70" t="s">
        <v>2742</v>
      </c>
      <c r="G1498" s="70">
        <v>100000045635</v>
      </c>
      <c r="H1498" s="69">
        <v>240284</v>
      </c>
      <c r="I1498" s="72" t="s">
        <v>2208</v>
      </c>
    </row>
    <row r="1499" spans="1:9" s="2" customFormat="1" ht="18.75" customHeight="1" x14ac:dyDescent="0.2">
      <c r="A1499" s="72" t="s">
        <v>1544</v>
      </c>
      <c r="B1499" s="73" t="s">
        <v>67</v>
      </c>
      <c r="C1499" s="72" t="s">
        <v>87</v>
      </c>
      <c r="D1499" s="72" t="s">
        <v>87</v>
      </c>
      <c r="E1499" s="72">
        <v>2558</v>
      </c>
      <c r="F1499" s="70" t="s">
        <v>2741</v>
      </c>
      <c r="G1499" s="70">
        <v>100000045636</v>
      </c>
      <c r="H1499" s="69">
        <v>240284</v>
      </c>
      <c r="I1499" s="72" t="s">
        <v>2208</v>
      </c>
    </row>
    <row r="1500" spans="1:9" s="2" customFormat="1" ht="18.75" customHeight="1" x14ac:dyDescent="0.2">
      <c r="A1500" s="72" t="s">
        <v>1541</v>
      </c>
      <c r="B1500" s="73" t="s">
        <v>68</v>
      </c>
      <c r="C1500" s="72" t="s">
        <v>87</v>
      </c>
      <c r="D1500" s="72" t="s">
        <v>87</v>
      </c>
      <c r="E1500" s="72">
        <v>2558</v>
      </c>
      <c r="F1500" s="70" t="s">
        <v>2740</v>
      </c>
      <c r="G1500" s="70">
        <v>100000045525</v>
      </c>
      <c r="H1500" s="69">
        <v>240294</v>
      </c>
      <c r="I1500" s="72" t="s">
        <v>2208</v>
      </c>
    </row>
    <row r="1501" spans="1:9" s="2" customFormat="1" ht="18.75" customHeight="1" x14ac:dyDescent="0.2">
      <c r="A1501" s="72" t="s">
        <v>1541</v>
      </c>
      <c r="B1501" s="73" t="s">
        <v>68</v>
      </c>
      <c r="C1501" s="72" t="s">
        <v>87</v>
      </c>
      <c r="D1501" s="72" t="s">
        <v>87</v>
      </c>
      <c r="E1501" s="72">
        <v>2558</v>
      </c>
      <c r="F1501" s="70" t="s">
        <v>2739</v>
      </c>
      <c r="G1501" s="70">
        <v>100000045526</v>
      </c>
      <c r="H1501" s="69">
        <v>240294</v>
      </c>
      <c r="I1501" s="72" t="s">
        <v>2208</v>
      </c>
    </row>
    <row r="1502" spans="1:9" s="2" customFormat="1" ht="18.75" customHeight="1" x14ac:dyDescent="0.2">
      <c r="A1502" s="72" t="s">
        <v>1541</v>
      </c>
      <c r="B1502" s="73" t="s">
        <v>68</v>
      </c>
      <c r="C1502" s="72" t="s">
        <v>87</v>
      </c>
      <c r="D1502" s="72" t="s">
        <v>87</v>
      </c>
      <c r="E1502" s="72">
        <v>2558</v>
      </c>
      <c r="F1502" s="70" t="s">
        <v>2738</v>
      </c>
      <c r="G1502" s="70">
        <v>100000045527</v>
      </c>
      <c r="H1502" s="69">
        <v>240294</v>
      </c>
      <c r="I1502" s="72" t="s">
        <v>2208</v>
      </c>
    </row>
    <row r="1503" spans="1:9" s="2" customFormat="1" ht="18.75" customHeight="1" x14ac:dyDescent="0.2">
      <c r="A1503" s="72" t="s">
        <v>1541</v>
      </c>
      <c r="B1503" s="73" t="s">
        <v>68</v>
      </c>
      <c r="C1503" s="72" t="s">
        <v>87</v>
      </c>
      <c r="D1503" s="72" t="s">
        <v>87</v>
      </c>
      <c r="E1503" s="72">
        <v>2558</v>
      </c>
      <c r="F1503" s="70" t="s">
        <v>2737</v>
      </c>
      <c r="G1503" s="70">
        <v>100000045528</v>
      </c>
      <c r="H1503" s="69">
        <v>240294</v>
      </c>
      <c r="I1503" s="72" t="s">
        <v>2208</v>
      </c>
    </row>
    <row r="1504" spans="1:9" s="2" customFormat="1" ht="18.75" customHeight="1" x14ac:dyDescent="0.2">
      <c r="A1504" s="72" t="s">
        <v>1541</v>
      </c>
      <c r="B1504" s="73" t="s">
        <v>68</v>
      </c>
      <c r="C1504" s="72" t="s">
        <v>87</v>
      </c>
      <c r="D1504" s="72" t="s">
        <v>87</v>
      </c>
      <c r="E1504" s="72">
        <v>2558</v>
      </c>
      <c r="F1504" s="70" t="s">
        <v>2736</v>
      </c>
      <c r="G1504" s="70">
        <v>100000045529</v>
      </c>
      <c r="H1504" s="69">
        <v>240294</v>
      </c>
      <c r="I1504" s="72" t="s">
        <v>2208</v>
      </c>
    </row>
    <row r="1505" spans="1:9" s="2" customFormat="1" ht="18.75" customHeight="1" x14ac:dyDescent="0.2">
      <c r="A1505" s="72" t="s">
        <v>1541</v>
      </c>
      <c r="B1505" s="73" t="s">
        <v>68</v>
      </c>
      <c r="C1505" s="72" t="s">
        <v>87</v>
      </c>
      <c r="D1505" s="72" t="s">
        <v>87</v>
      </c>
      <c r="E1505" s="72">
        <v>2558</v>
      </c>
      <c r="F1505" s="70" t="s">
        <v>2735</v>
      </c>
      <c r="G1505" s="70">
        <v>100000045530</v>
      </c>
      <c r="H1505" s="69">
        <v>240294</v>
      </c>
      <c r="I1505" s="72" t="s">
        <v>2208</v>
      </c>
    </row>
    <row r="1506" spans="1:9" s="2" customFormat="1" ht="18.75" customHeight="1" x14ac:dyDescent="0.2">
      <c r="A1506" s="72" t="s">
        <v>1541</v>
      </c>
      <c r="B1506" s="73" t="s">
        <v>68</v>
      </c>
      <c r="C1506" s="72" t="s">
        <v>87</v>
      </c>
      <c r="D1506" s="72" t="s">
        <v>87</v>
      </c>
      <c r="E1506" s="72">
        <v>2558</v>
      </c>
      <c r="F1506" s="70" t="s">
        <v>2734</v>
      </c>
      <c r="G1506" s="70">
        <v>100000045531</v>
      </c>
      <c r="H1506" s="69">
        <v>240294</v>
      </c>
      <c r="I1506" s="72" t="s">
        <v>2208</v>
      </c>
    </row>
    <row r="1507" spans="1:9" s="2" customFormat="1" ht="18.75" customHeight="1" x14ac:dyDescent="0.2">
      <c r="A1507" s="72" t="s">
        <v>1541</v>
      </c>
      <c r="B1507" s="73" t="s">
        <v>68</v>
      </c>
      <c r="C1507" s="72" t="s">
        <v>87</v>
      </c>
      <c r="D1507" s="72" t="s">
        <v>87</v>
      </c>
      <c r="E1507" s="72">
        <v>2558</v>
      </c>
      <c r="F1507" s="70" t="s">
        <v>2733</v>
      </c>
      <c r="G1507" s="70">
        <v>100000045532</v>
      </c>
      <c r="H1507" s="69">
        <v>240294</v>
      </c>
      <c r="I1507" s="72" t="s">
        <v>2208</v>
      </c>
    </row>
    <row r="1508" spans="1:9" s="2" customFormat="1" ht="18.75" customHeight="1" x14ac:dyDescent="0.2">
      <c r="A1508" s="72" t="s">
        <v>1541</v>
      </c>
      <c r="B1508" s="73" t="s">
        <v>68</v>
      </c>
      <c r="C1508" s="72" t="s">
        <v>87</v>
      </c>
      <c r="D1508" s="72" t="s">
        <v>87</v>
      </c>
      <c r="E1508" s="72">
        <v>2558</v>
      </c>
      <c r="F1508" s="70" t="s">
        <v>2732</v>
      </c>
      <c r="G1508" s="70">
        <v>100000045533</v>
      </c>
      <c r="H1508" s="69">
        <v>240294</v>
      </c>
      <c r="I1508" s="72" t="s">
        <v>2208</v>
      </c>
    </row>
    <row r="1509" spans="1:9" s="2" customFormat="1" ht="18.75" customHeight="1" x14ac:dyDescent="0.2">
      <c r="A1509" s="72" t="s">
        <v>1541</v>
      </c>
      <c r="B1509" s="73" t="s">
        <v>68</v>
      </c>
      <c r="C1509" s="72" t="s">
        <v>87</v>
      </c>
      <c r="D1509" s="72" t="s">
        <v>87</v>
      </c>
      <c r="E1509" s="72">
        <v>2558</v>
      </c>
      <c r="F1509" s="70" t="s">
        <v>2731</v>
      </c>
      <c r="G1509" s="70">
        <v>100000045534</v>
      </c>
      <c r="H1509" s="69">
        <v>240294</v>
      </c>
      <c r="I1509" s="72" t="s">
        <v>2208</v>
      </c>
    </row>
    <row r="1510" spans="1:9" s="2" customFormat="1" ht="18.75" customHeight="1" x14ac:dyDescent="0.2">
      <c r="A1510" s="72" t="s">
        <v>1541</v>
      </c>
      <c r="B1510" s="73" t="s">
        <v>68</v>
      </c>
      <c r="C1510" s="72" t="s">
        <v>87</v>
      </c>
      <c r="D1510" s="72" t="s">
        <v>87</v>
      </c>
      <c r="E1510" s="72">
        <v>2558</v>
      </c>
      <c r="F1510" s="70" t="s">
        <v>2730</v>
      </c>
      <c r="G1510" s="70">
        <v>100000045535</v>
      </c>
      <c r="H1510" s="69">
        <v>240294</v>
      </c>
      <c r="I1510" s="72" t="s">
        <v>2208</v>
      </c>
    </row>
    <row r="1511" spans="1:9" s="2" customFormat="1" ht="18.75" customHeight="1" x14ac:dyDescent="0.2">
      <c r="A1511" s="72" t="s">
        <v>1541</v>
      </c>
      <c r="B1511" s="73" t="s">
        <v>68</v>
      </c>
      <c r="C1511" s="72" t="s">
        <v>87</v>
      </c>
      <c r="D1511" s="72" t="s">
        <v>87</v>
      </c>
      <c r="E1511" s="72">
        <v>2558</v>
      </c>
      <c r="F1511" s="70" t="s">
        <v>2729</v>
      </c>
      <c r="G1511" s="70">
        <v>100000045536</v>
      </c>
      <c r="H1511" s="69">
        <v>240294</v>
      </c>
      <c r="I1511" s="72" t="s">
        <v>2208</v>
      </c>
    </row>
    <row r="1512" spans="1:9" s="2" customFormat="1" ht="18.75" customHeight="1" x14ac:dyDescent="0.2">
      <c r="A1512" s="72" t="s">
        <v>2722</v>
      </c>
      <c r="B1512" s="74" t="s">
        <v>2721</v>
      </c>
      <c r="C1512" s="72" t="s">
        <v>90</v>
      </c>
      <c r="D1512" s="72" t="s">
        <v>2338</v>
      </c>
      <c r="E1512" s="72">
        <v>2558</v>
      </c>
      <c r="F1512" s="70" t="s">
        <v>2728</v>
      </c>
      <c r="G1512" s="70" t="s">
        <v>2727</v>
      </c>
      <c r="H1512" s="69">
        <v>240484</v>
      </c>
      <c r="I1512" s="72" t="s">
        <v>2208</v>
      </c>
    </row>
    <row r="1513" spans="1:9" s="2" customFormat="1" ht="18.75" customHeight="1" x14ac:dyDescent="0.2">
      <c r="A1513" s="72" t="s">
        <v>2722</v>
      </c>
      <c r="B1513" s="74" t="s">
        <v>2721</v>
      </c>
      <c r="C1513" s="72" t="s">
        <v>90</v>
      </c>
      <c r="D1513" s="72" t="s">
        <v>2338</v>
      </c>
      <c r="E1513" s="72">
        <v>2558</v>
      </c>
      <c r="F1513" s="70" t="s">
        <v>2726</v>
      </c>
      <c r="G1513" s="70" t="s">
        <v>2725</v>
      </c>
      <c r="H1513" s="69">
        <v>240484</v>
      </c>
      <c r="I1513" s="72" t="s">
        <v>2208</v>
      </c>
    </row>
    <row r="1514" spans="1:9" s="2" customFormat="1" ht="18.75" customHeight="1" x14ac:dyDescent="0.2">
      <c r="A1514" s="72" t="s">
        <v>2722</v>
      </c>
      <c r="B1514" s="74" t="s">
        <v>2721</v>
      </c>
      <c r="C1514" s="72" t="s">
        <v>87</v>
      </c>
      <c r="D1514" s="72" t="s">
        <v>2291</v>
      </c>
      <c r="E1514" s="72">
        <v>2558</v>
      </c>
      <c r="F1514" s="70" t="s">
        <v>2724</v>
      </c>
      <c r="G1514" s="70" t="s">
        <v>2723</v>
      </c>
      <c r="H1514" s="69">
        <v>240484</v>
      </c>
      <c r="I1514" s="72" t="s">
        <v>2208</v>
      </c>
    </row>
    <row r="1515" spans="1:9" s="2" customFormat="1" ht="18.75" customHeight="1" x14ac:dyDescent="0.2">
      <c r="A1515" s="72" t="s">
        <v>2722</v>
      </c>
      <c r="B1515" s="74" t="s">
        <v>2721</v>
      </c>
      <c r="C1515" s="72" t="s">
        <v>87</v>
      </c>
      <c r="D1515" s="72" t="s">
        <v>2291</v>
      </c>
      <c r="E1515" s="72">
        <v>2558</v>
      </c>
      <c r="F1515" s="70" t="s">
        <v>2720</v>
      </c>
      <c r="G1515" s="70" t="s">
        <v>2719</v>
      </c>
      <c r="H1515" s="69">
        <v>240484</v>
      </c>
      <c r="I1515" s="72" t="s">
        <v>2208</v>
      </c>
    </row>
    <row r="1516" spans="1:9" s="2" customFormat="1" ht="18.75" customHeight="1" x14ac:dyDescent="0.2">
      <c r="A1516" s="72" t="s">
        <v>2714</v>
      </c>
      <c r="B1516" s="74" t="s">
        <v>2713</v>
      </c>
      <c r="C1516" s="72" t="s">
        <v>90</v>
      </c>
      <c r="D1516" s="72" t="s">
        <v>2338</v>
      </c>
      <c r="E1516" s="72">
        <v>2558</v>
      </c>
      <c r="F1516" s="70" t="s">
        <v>2718</v>
      </c>
      <c r="G1516" s="70" t="s">
        <v>2717</v>
      </c>
      <c r="H1516" s="69">
        <v>240484</v>
      </c>
      <c r="I1516" s="72" t="s">
        <v>2208</v>
      </c>
    </row>
    <row r="1517" spans="1:9" s="2" customFormat="1" ht="18.75" customHeight="1" x14ac:dyDescent="0.2">
      <c r="A1517" s="72" t="s">
        <v>2714</v>
      </c>
      <c r="B1517" s="74" t="s">
        <v>2713</v>
      </c>
      <c r="C1517" s="72" t="s">
        <v>87</v>
      </c>
      <c r="D1517" s="72" t="s">
        <v>2291</v>
      </c>
      <c r="E1517" s="72">
        <v>2558</v>
      </c>
      <c r="F1517" s="70" t="s">
        <v>2716</v>
      </c>
      <c r="G1517" s="70" t="s">
        <v>2715</v>
      </c>
      <c r="H1517" s="69">
        <v>240484</v>
      </c>
      <c r="I1517" s="72" t="s">
        <v>2208</v>
      </c>
    </row>
    <row r="1518" spans="1:9" s="2" customFormat="1" ht="18.75" customHeight="1" x14ac:dyDescent="0.2">
      <c r="A1518" s="72" t="s">
        <v>2714</v>
      </c>
      <c r="B1518" s="74" t="s">
        <v>2713</v>
      </c>
      <c r="C1518" s="72" t="s">
        <v>87</v>
      </c>
      <c r="D1518" s="72" t="s">
        <v>2291</v>
      </c>
      <c r="E1518" s="72">
        <v>2558</v>
      </c>
      <c r="F1518" s="70" t="s">
        <v>2712</v>
      </c>
      <c r="G1518" s="70" t="s">
        <v>2711</v>
      </c>
      <c r="H1518" s="69">
        <v>240484</v>
      </c>
      <c r="I1518" s="72" t="s">
        <v>2208</v>
      </c>
    </row>
    <row r="1519" spans="1:9" s="2" customFormat="1" ht="18.75" customHeight="1" x14ac:dyDescent="0.2">
      <c r="A1519" s="72" t="s">
        <v>1537</v>
      </c>
      <c r="B1519" s="74" t="s">
        <v>1536</v>
      </c>
      <c r="C1519" s="72" t="s">
        <v>90</v>
      </c>
      <c r="D1519" s="72" t="s">
        <v>2338</v>
      </c>
      <c r="E1519" s="72">
        <v>2558</v>
      </c>
      <c r="F1519" s="70" t="s">
        <v>2710</v>
      </c>
      <c r="G1519" s="70" t="s">
        <v>2709</v>
      </c>
      <c r="H1519" s="69">
        <v>240484</v>
      </c>
      <c r="I1519" s="72" t="s">
        <v>2208</v>
      </c>
    </row>
    <row r="1520" spans="1:9" s="2" customFormat="1" ht="18.75" customHeight="1" x14ac:dyDescent="0.2">
      <c r="A1520" s="72" t="s">
        <v>1537</v>
      </c>
      <c r="B1520" s="74" t="s">
        <v>1536</v>
      </c>
      <c r="C1520" s="72" t="s">
        <v>90</v>
      </c>
      <c r="D1520" s="72" t="s">
        <v>2338</v>
      </c>
      <c r="E1520" s="72">
        <v>2558</v>
      </c>
      <c r="F1520" s="70" t="s">
        <v>2708</v>
      </c>
      <c r="G1520" s="70" t="s">
        <v>2707</v>
      </c>
      <c r="H1520" s="69">
        <v>240484</v>
      </c>
      <c r="I1520" s="72" t="s">
        <v>2208</v>
      </c>
    </row>
    <row r="1521" spans="1:9" s="2" customFormat="1" ht="18.75" customHeight="1" x14ac:dyDescent="0.2">
      <c r="A1521" s="72" t="s">
        <v>1537</v>
      </c>
      <c r="B1521" s="74" t="s">
        <v>1536</v>
      </c>
      <c r="C1521" s="72" t="s">
        <v>87</v>
      </c>
      <c r="D1521" s="72" t="s">
        <v>2291</v>
      </c>
      <c r="E1521" s="72">
        <v>2558</v>
      </c>
      <c r="F1521" s="70" t="s">
        <v>2706</v>
      </c>
      <c r="G1521" s="70" t="s">
        <v>2705</v>
      </c>
      <c r="H1521" s="69">
        <v>240484</v>
      </c>
      <c r="I1521" s="72" t="s">
        <v>2208</v>
      </c>
    </row>
    <row r="1522" spans="1:9" s="2" customFormat="1" ht="18.75" customHeight="1" x14ac:dyDescent="0.2">
      <c r="A1522" s="72" t="s">
        <v>1537</v>
      </c>
      <c r="B1522" s="74" t="s">
        <v>1536</v>
      </c>
      <c r="C1522" s="72" t="s">
        <v>87</v>
      </c>
      <c r="D1522" s="72" t="s">
        <v>2291</v>
      </c>
      <c r="E1522" s="72">
        <v>2558</v>
      </c>
      <c r="F1522" s="70" t="s">
        <v>2704</v>
      </c>
      <c r="G1522" s="70" t="s">
        <v>2703</v>
      </c>
      <c r="H1522" s="69">
        <v>240484</v>
      </c>
      <c r="I1522" s="72" t="s">
        <v>2208</v>
      </c>
    </row>
    <row r="1523" spans="1:9" s="2" customFormat="1" ht="18.75" customHeight="1" x14ac:dyDescent="0.2">
      <c r="A1523" s="72" t="s">
        <v>1537</v>
      </c>
      <c r="B1523" s="74" t="s">
        <v>1536</v>
      </c>
      <c r="C1523" s="72" t="s">
        <v>87</v>
      </c>
      <c r="D1523" s="72" t="s">
        <v>2291</v>
      </c>
      <c r="E1523" s="72">
        <v>2558</v>
      </c>
      <c r="F1523" s="70" t="s">
        <v>2702</v>
      </c>
      <c r="G1523" s="70" t="s">
        <v>2701</v>
      </c>
      <c r="H1523" s="69">
        <v>240484</v>
      </c>
      <c r="I1523" s="72" t="s">
        <v>2208</v>
      </c>
    </row>
    <row r="1524" spans="1:9" s="2" customFormat="1" ht="18.75" customHeight="1" x14ac:dyDescent="0.2">
      <c r="A1524" s="72" t="s">
        <v>1537</v>
      </c>
      <c r="B1524" s="73" t="s">
        <v>1536</v>
      </c>
      <c r="C1524" s="72" t="s">
        <v>88</v>
      </c>
      <c r="D1524" s="72" t="s">
        <v>2231</v>
      </c>
      <c r="E1524" s="72">
        <v>2557</v>
      </c>
      <c r="F1524" s="70" t="s">
        <v>2700</v>
      </c>
      <c r="G1524" s="70"/>
      <c r="H1524" s="69">
        <v>240193</v>
      </c>
      <c r="I1524" s="72" t="s">
        <v>2208</v>
      </c>
    </row>
    <row r="1525" spans="1:9" s="2" customFormat="1" ht="18.75" customHeight="1" x14ac:dyDescent="0.2">
      <c r="A1525" s="72" t="s">
        <v>1537</v>
      </c>
      <c r="B1525" s="73" t="s">
        <v>1536</v>
      </c>
      <c r="C1525" s="72" t="s">
        <v>88</v>
      </c>
      <c r="D1525" s="72" t="s">
        <v>2231</v>
      </c>
      <c r="E1525" s="72">
        <v>2557</v>
      </c>
      <c r="F1525" s="70" t="s">
        <v>2699</v>
      </c>
      <c r="G1525" s="70"/>
      <c r="H1525" s="69">
        <v>240107</v>
      </c>
      <c r="I1525" s="72" t="s">
        <v>2208</v>
      </c>
    </row>
    <row r="1526" spans="1:9" s="2" customFormat="1" ht="18.75" customHeight="1" x14ac:dyDescent="0.2">
      <c r="A1526" s="72" t="s">
        <v>1537</v>
      </c>
      <c r="B1526" s="73" t="s">
        <v>1536</v>
      </c>
      <c r="C1526" s="72" t="s">
        <v>88</v>
      </c>
      <c r="D1526" s="72" t="s">
        <v>2231</v>
      </c>
      <c r="E1526" s="72">
        <v>2557</v>
      </c>
      <c r="F1526" s="70" t="s">
        <v>2698</v>
      </c>
      <c r="G1526" s="70"/>
      <c r="H1526" s="69">
        <v>240107</v>
      </c>
      <c r="I1526" s="72" t="s">
        <v>2208</v>
      </c>
    </row>
    <row r="1527" spans="1:9" s="2" customFormat="1" ht="18.75" customHeight="1" x14ac:dyDescent="0.2">
      <c r="A1527" s="72" t="s">
        <v>1537</v>
      </c>
      <c r="B1527" s="73" t="s">
        <v>1536</v>
      </c>
      <c r="C1527" s="72" t="s">
        <v>88</v>
      </c>
      <c r="D1527" s="72" t="s">
        <v>2231</v>
      </c>
      <c r="E1527" s="72">
        <v>2557</v>
      </c>
      <c r="F1527" s="70" t="s">
        <v>2697</v>
      </c>
      <c r="G1527" s="70"/>
      <c r="H1527" s="69">
        <v>240107</v>
      </c>
      <c r="I1527" s="72" t="s">
        <v>2208</v>
      </c>
    </row>
    <row r="1528" spans="1:9" s="2" customFormat="1" ht="18.75" customHeight="1" x14ac:dyDescent="0.2">
      <c r="A1528" s="72" t="s">
        <v>1537</v>
      </c>
      <c r="B1528" s="73" t="s">
        <v>1536</v>
      </c>
      <c r="C1528" s="72" t="s">
        <v>88</v>
      </c>
      <c r="D1528" s="72" t="s">
        <v>2231</v>
      </c>
      <c r="E1528" s="72">
        <v>2557</v>
      </c>
      <c r="F1528" s="70" t="s">
        <v>2696</v>
      </c>
      <c r="G1528" s="70"/>
      <c r="H1528" s="69">
        <v>240107</v>
      </c>
      <c r="I1528" s="72" t="s">
        <v>2208</v>
      </c>
    </row>
    <row r="1529" spans="1:9" s="2" customFormat="1" ht="18.75" customHeight="1" x14ac:dyDescent="0.2">
      <c r="A1529" s="72" t="s">
        <v>2695</v>
      </c>
      <c r="B1529" s="74" t="s">
        <v>2694</v>
      </c>
      <c r="C1529" s="72" t="s">
        <v>87</v>
      </c>
      <c r="D1529" s="72" t="s">
        <v>2291</v>
      </c>
      <c r="E1529" s="72">
        <v>2558</v>
      </c>
      <c r="F1529" s="70" t="s">
        <v>2693</v>
      </c>
      <c r="G1529" s="70" t="s">
        <v>2692</v>
      </c>
      <c r="H1529" s="69">
        <v>240484</v>
      </c>
      <c r="I1529" s="72" t="s">
        <v>2208</v>
      </c>
    </row>
    <row r="1530" spans="1:9" s="2" customFormat="1" ht="18.75" customHeight="1" x14ac:dyDescent="0.2">
      <c r="A1530" s="72" t="s">
        <v>2687</v>
      </c>
      <c r="B1530" s="74" t="s">
        <v>2686</v>
      </c>
      <c r="C1530" s="72" t="s">
        <v>90</v>
      </c>
      <c r="D1530" s="72" t="s">
        <v>2338</v>
      </c>
      <c r="E1530" s="72">
        <v>2558</v>
      </c>
      <c r="F1530" s="70" t="s">
        <v>2691</v>
      </c>
      <c r="G1530" s="70" t="s">
        <v>2690</v>
      </c>
      <c r="H1530" s="69">
        <v>240484</v>
      </c>
      <c r="I1530" s="72" t="s">
        <v>2208</v>
      </c>
    </row>
    <row r="1531" spans="1:9" s="2" customFormat="1" ht="18.75" customHeight="1" x14ac:dyDescent="0.2">
      <c r="A1531" s="72" t="s">
        <v>2687</v>
      </c>
      <c r="B1531" s="74" t="s">
        <v>2686</v>
      </c>
      <c r="C1531" s="72" t="s">
        <v>87</v>
      </c>
      <c r="D1531" s="72" t="s">
        <v>2291</v>
      </c>
      <c r="E1531" s="72">
        <v>2558</v>
      </c>
      <c r="F1531" s="70" t="s">
        <v>2689</v>
      </c>
      <c r="G1531" s="70" t="s">
        <v>2688</v>
      </c>
      <c r="H1531" s="69">
        <v>240484</v>
      </c>
      <c r="I1531" s="72" t="s">
        <v>2208</v>
      </c>
    </row>
    <row r="1532" spans="1:9" s="2" customFormat="1" ht="18.75" customHeight="1" x14ac:dyDescent="0.2">
      <c r="A1532" s="72" t="s">
        <v>2687</v>
      </c>
      <c r="B1532" s="74" t="s">
        <v>2686</v>
      </c>
      <c r="C1532" s="72" t="s">
        <v>87</v>
      </c>
      <c r="D1532" s="72" t="s">
        <v>2291</v>
      </c>
      <c r="E1532" s="72">
        <v>2558</v>
      </c>
      <c r="F1532" s="70" t="s">
        <v>2685</v>
      </c>
      <c r="G1532" s="70" t="s">
        <v>2684</v>
      </c>
      <c r="H1532" s="69">
        <v>240484</v>
      </c>
      <c r="I1532" s="72" t="s">
        <v>2208</v>
      </c>
    </row>
    <row r="1533" spans="1:9" s="2" customFormat="1" ht="18.75" customHeight="1" x14ac:dyDescent="0.2">
      <c r="A1533" s="72" t="s">
        <v>2683</v>
      </c>
      <c r="B1533" s="74" t="s">
        <v>2682</v>
      </c>
      <c r="C1533" s="72" t="s">
        <v>87</v>
      </c>
      <c r="D1533" s="72" t="s">
        <v>2291</v>
      </c>
      <c r="E1533" s="72">
        <v>2558</v>
      </c>
      <c r="F1533" s="70" t="s">
        <v>2681</v>
      </c>
      <c r="G1533" s="70">
        <v>100000048352</v>
      </c>
      <c r="H1533" s="69">
        <v>240484</v>
      </c>
      <c r="I1533" s="72" t="s">
        <v>2208</v>
      </c>
    </row>
    <row r="1534" spans="1:9" s="2" customFormat="1" ht="18.75" customHeight="1" x14ac:dyDescent="0.2">
      <c r="A1534" s="72" t="s">
        <v>1533</v>
      </c>
      <c r="B1534" s="74" t="s">
        <v>1532</v>
      </c>
      <c r="C1534" s="72" t="s">
        <v>90</v>
      </c>
      <c r="D1534" s="72" t="s">
        <v>2338</v>
      </c>
      <c r="E1534" s="72">
        <v>2558</v>
      </c>
      <c r="F1534" s="70" t="s">
        <v>2680</v>
      </c>
      <c r="G1534" s="70" t="s">
        <v>2679</v>
      </c>
      <c r="H1534" s="69">
        <v>240484</v>
      </c>
      <c r="I1534" s="72" t="s">
        <v>2208</v>
      </c>
    </row>
    <row r="1535" spans="1:9" s="2" customFormat="1" ht="18.75" customHeight="1" x14ac:dyDescent="0.2">
      <c r="A1535" s="72" t="s">
        <v>1533</v>
      </c>
      <c r="B1535" s="74" t="s">
        <v>1532</v>
      </c>
      <c r="C1535" s="72" t="s">
        <v>87</v>
      </c>
      <c r="D1535" s="72" t="s">
        <v>2291</v>
      </c>
      <c r="E1535" s="72">
        <v>2558</v>
      </c>
      <c r="F1535" s="70" t="s">
        <v>2678</v>
      </c>
      <c r="G1535" s="70">
        <v>100000047946</v>
      </c>
      <c r="H1535" s="69">
        <v>240325</v>
      </c>
      <c r="I1535" s="72" t="s">
        <v>2208</v>
      </c>
    </row>
    <row r="1536" spans="1:9" s="2" customFormat="1" ht="18.75" customHeight="1" x14ac:dyDescent="0.2">
      <c r="A1536" s="72" t="s">
        <v>1533</v>
      </c>
      <c r="B1536" s="74" t="s">
        <v>1532</v>
      </c>
      <c r="C1536" s="72" t="s">
        <v>87</v>
      </c>
      <c r="D1536" s="72" t="s">
        <v>2291</v>
      </c>
      <c r="E1536" s="72">
        <v>2558</v>
      </c>
      <c r="F1536" s="70" t="s">
        <v>2677</v>
      </c>
      <c r="G1536" s="70" t="s">
        <v>2676</v>
      </c>
      <c r="H1536" s="69">
        <v>240484</v>
      </c>
      <c r="I1536" s="72" t="s">
        <v>2208</v>
      </c>
    </row>
    <row r="1537" spans="1:9" s="2" customFormat="1" ht="18.75" customHeight="1" x14ac:dyDescent="0.2">
      <c r="A1537" s="72" t="s">
        <v>1533</v>
      </c>
      <c r="B1537" s="74" t="s">
        <v>1532</v>
      </c>
      <c r="C1537" s="72" t="s">
        <v>87</v>
      </c>
      <c r="D1537" s="72" t="s">
        <v>2291</v>
      </c>
      <c r="E1537" s="72">
        <v>2558</v>
      </c>
      <c r="F1537" s="70" t="s">
        <v>2675</v>
      </c>
      <c r="G1537" s="70" t="s">
        <v>2674</v>
      </c>
      <c r="H1537" s="69">
        <v>240484</v>
      </c>
      <c r="I1537" s="72" t="s">
        <v>2208</v>
      </c>
    </row>
    <row r="1538" spans="1:9" s="2" customFormat="1" ht="18.75" customHeight="1" x14ac:dyDescent="0.2">
      <c r="A1538" s="72" t="s">
        <v>1533</v>
      </c>
      <c r="B1538" s="73" t="s">
        <v>1532</v>
      </c>
      <c r="C1538" s="72" t="s">
        <v>88</v>
      </c>
      <c r="D1538" s="72" t="s">
        <v>2210</v>
      </c>
      <c r="E1538" s="72">
        <v>2557</v>
      </c>
      <c r="F1538" s="70"/>
      <c r="G1538" s="70">
        <v>100000001765</v>
      </c>
      <c r="H1538" s="69">
        <v>240325</v>
      </c>
      <c r="I1538" s="72" t="s">
        <v>2208</v>
      </c>
    </row>
    <row r="1539" spans="1:9" s="2" customFormat="1" ht="18.75" customHeight="1" x14ac:dyDescent="0.2">
      <c r="A1539" s="72" t="s">
        <v>1533</v>
      </c>
      <c r="B1539" s="74" t="s">
        <v>1532</v>
      </c>
      <c r="C1539" s="72" t="s">
        <v>88</v>
      </c>
      <c r="D1539" s="72" t="s">
        <v>2210</v>
      </c>
      <c r="E1539" s="72">
        <v>2557</v>
      </c>
      <c r="F1539" s="70" t="s">
        <v>2673</v>
      </c>
      <c r="G1539" s="70">
        <v>100000047947</v>
      </c>
      <c r="H1539" s="69">
        <v>240325</v>
      </c>
      <c r="I1539" s="72" t="s">
        <v>2208</v>
      </c>
    </row>
    <row r="1540" spans="1:9" s="2" customFormat="1" ht="18.75" customHeight="1" x14ac:dyDescent="0.2">
      <c r="A1540" s="72" t="s">
        <v>1533</v>
      </c>
      <c r="B1540" s="74" t="s">
        <v>1532</v>
      </c>
      <c r="C1540" s="72" t="s">
        <v>89</v>
      </c>
      <c r="D1540" s="72" t="s">
        <v>89</v>
      </c>
      <c r="E1540" s="72">
        <v>2558</v>
      </c>
      <c r="F1540" s="70" t="s">
        <v>2672</v>
      </c>
      <c r="G1540" s="70"/>
      <c r="H1540" s="69">
        <v>240570</v>
      </c>
      <c r="I1540" s="72" t="s">
        <v>2208</v>
      </c>
    </row>
    <row r="1541" spans="1:9" s="2" customFormat="1" ht="18.75" customHeight="1" x14ac:dyDescent="0.2">
      <c r="A1541" s="72" t="s">
        <v>2663</v>
      </c>
      <c r="B1541" s="74" t="s">
        <v>2662</v>
      </c>
      <c r="C1541" s="72" t="s">
        <v>90</v>
      </c>
      <c r="D1541" s="72" t="s">
        <v>2338</v>
      </c>
      <c r="E1541" s="72">
        <v>2558</v>
      </c>
      <c r="F1541" s="70" t="s">
        <v>2671</v>
      </c>
      <c r="G1541" s="70" t="s">
        <v>2670</v>
      </c>
      <c r="H1541" s="69">
        <v>240484</v>
      </c>
      <c r="I1541" s="72" t="s">
        <v>2208</v>
      </c>
    </row>
    <row r="1542" spans="1:9" s="2" customFormat="1" ht="18.75" customHeight="1" x14ac:dyDescent="0.2">
      <c r="A1542" s="72" t="s">
        <v>2663</v>
      </c>
      <c r="B1542" s="74" t="s">
        <v>2662</v>
      </c>
      <c r="C1542" s="72" t="s">
        <v>87</v>
      </c>
      <c r="D1542" s="72" t="s">
        <v>2291</v>
      </c>
      <c r="E1542" s="72">
        <v>2558</v>
      </c>
      <c r="F1542" s="70" t="s">
        <v>2669</v>
      </c>
      <c r="G1542" s="70">
        <v>100000047948</v>
      </c>
      <c r="H1542" s="69">
        <v>240325</v>
      </c>
      <c r="I1542" s="72" t="s">
        <v>2208</v>
      </c>
    </row>
    <row r="1543" spans="1:9" s="2" customFormat="1" ht="18.75" customHeight="1" x14ac:dyDescent="0.2">
      <c r="A1543" s="72" t="s">
        <v>2663</v>
      </c>
      <c r="B1543" s="74" t="s">
        <v>2662</v>
      </c>
      <c r="C1543" s="72" t="s">
        <v>87</v>
      </c>
      <c r="D1543" s="72" t="s">
        <v>2291</v>
      </c>
      <c r="E1543" s="72">
        <v>2558</v>
      </c>
      <c r="F1543" s="70" t="s">
        <v>2668</v>
      </c>
      <c r="G1543" s="70" t="s">
        <v>2667</v>
      </c>
      <c r="H1543" s="69">
        <v>240484</v>
      </c>
      <c r="I1543" s="72" t="s">
        <v>2208</v>
      </c>
    </row>
    <row r="1544" spans="1:9" s="2" customFormat="1" ht="18.75" customHeight="1" x14ac:dyDescent="0.2">
      <c r="A1544" s="72" t="s">
        <v>2663</v>
      </c>
      <c r="B1544" s="74" t="s">
        <v>2662</v>
      </c>
      <c r="C1544" s="72" t="s">
        <v>87</v>
      </c>
      <c r="D1544" s="72" t="s">
        <v>2291</v>
      </c>
      <c r="E1544" s="72">
        <v>2558</v>
      </c>
      <c r="F1544" s="70" t="s">
        <v>2666</v>
      </c>
      <c r="G1544" s="70" t="s">
        <v>2665</v>
      </c>
      <c r="H1544" s="69">
        <v>240484</v>
      </c>
      <c r="I1544" s="72" t="s">
        <v>2208</v>
      </c>
    </row>
    <row r="1545" spans="1:9" s="2" customFormat="1" ht="18.75" customHeight="1" x14ac:dyDescent="0.2">
      <c r="A1545" s="72" t="s">
        <v>2663</v>
      </c>
      <c r="B1545" s="74" t="s">
        <v>2662</v>
      </c>
      <c r="C1545" s="72" t="s">
        <v>88</v>
      </c>
      <c r="D1545" s="72" t="s">
        <v>2210</v>
      </c>
      <c r="E1545" s="72">
        <v>2558</v>
      </c>
      <c r="F1545" s="70" t="s">
        <v>2664</v>
      </c>
      <c r="G1545" s="70"/>
      <c r="H1545" s="69">
        <v>240325</v>
      </c>
      <c r="I1545" s="72" t="s">
        <v>2208</v>
      </c>
    </row>
    <row r="1546" spans="1:9" s="2" customFormat="1" ht="18.75" customHeight="1" x14ac:dyDescent="0.2">
      <c r="A1546" s="72" t="s">
        <v>2663</v>
      </c>
      <c r="B1546" s="74" t="s">
        <v>2662</v>
      </c>
      <c r="C1546" s="72" t="s">
        <v>89</v>
      </c>
      <c r="D1546" s="72" t="s">
        <v>89</v>
      </c>
      <c r="E1546" s="72">
        <v>2558</v>
      </c>
      <c r="F1546" s="70" t="s">
        <v>2661</v>
      </c>
      <c r="G1546" s="70"/>
      <c r="H1546" s="69">
        <v>240570</v>
      </c>
      <c r="I1546" s="72" t="s">
        <v>2208</v>
      </c>
    </row>
    <row r="1547" spans="1:9" s="2" customFormat="1" ht="18.75" customHeight="1" x14ac:dyDescent="0.2">
      <c r="A1547" s="72" t="s">
        <v>2660</v>
      </c>
      <c r="B1547" s="74" t="s">
        <v>2659</v>
      </c>
      <c r="C1547" s="72" t="s">
        <v>87</v>
      </c>
      <c r="D1547" s="72" t="s">
        <v>2291</v>
      </c>
      <c r="E1547" s="72">
        <v>2558</v>
      </c>
      <c r="F1547" s="70" t="s">
        <v>2658</v>
      </c>
      <c r="G1547" s="70">
        <v>100000047666</v>
      </c>
      <c r="H1547" s="69">
        <v>240484</v>
      </c>
      <c r="I1547" s="72" t="s">
        <v>2208</v>
      </c>
    </row>
    <row r="1548" spans="1:9" s="2" customFormat="1" ht="18.75" customHeight="1" x14ac:dyDescent="0.2">
      <c r="A1548" s="72" t="s">
        <v>2657</v>
      </c>
      <c r="B1548" s="74" t="s">
        <v>2656</v>
      </c>
      <c r="C1548" s="72" t="s">
        <v>87</v>
      </c>
      <c r="D1548" s="72" t="s">
        <v>2291</v>
      </c>
      <c r="E1548" s="72">
        <v>2558</v>
      </c>
      <c r="F1548" s="70" t="s">
        <v>2655</v>
      </c>
      <c r="G1548" s="70">
        <v>100000047661</v>
      </c>
      <c r="H1548" s="69">
        <v>240484</v>
      </c>
      <c r="I1548" s="72" t="s">
        <v>2208</v>
      </c>
    </row>
    <row r="1549" spans="1:9" s="2" customFormat="1" ht="18.75" customHeight="1" x14ac:dyDescent="0.2">
      <c r="A1549" s="72" t="s">
        <v>2647</v>
      </c>
      <c r="B1549" s="74" t="s">
        <v>2646</v>
      </c>
      <c r="C1549" s="72" t="s">
        <v>90</v>
      </c>
      <c r="D1549" s="72" t="s">
        <v>2338</v>
      </c>
      <c r="E1549" s="72">
        <v>2558</v>
      </c>
      <c r="F1549" s="70" t="s">
        <v>2654</v>
      </c>
      <c r="G1549" s="70" t="s">
        <v>2653</v>
      </c>
      <c r="H1549" s="69">
        <v>240484</v>
      </c>
      <c r="I1549" s="72" t="s">
        <v>2208</v>
      </c>
    </row>
    <row r="1550" spans="1:9" s="2" customFormat="1" ht="18.75" customHeight="1" x14ac:dyDescent="0.2">
      <c r="A1550" s="72" t="s">
        <v>2647</v>
      </c>
      <c r="B1550" s="74" t="s">
        <v>2646</v>
      </c>
      <c r="C1550" s="72" t="s">
        <v>87</v>
      </c>
      <c r="D1550" s="72" t="s">
        <v>2291</v>
      </c>
      <c r="E1550" s="72">
        <v>2558</v>
      </c>
      <c r="F1550" s="70" t="s">
        <v>2652</v>
      </c>
      <c r="G1550" s="70">
        <v>100000047950</v>
      </c>
      <c r="H1550" s="69">
        <v>240325</v>
      </c>
      <c r="I1550" s="72" t="s">
        <v>2208</v>
      </c>
    </row>
    <row r="1551" spans="1:9" s="2" customFormat="1" ht="18.75" customHeight="1" x14ac:dyDescent="0.2">
      <c r="A1551" s="72" t="s">
        <v>2647</v>
      </c>
      <c r="B1551" s="74" t="s">
        <v>2646</v>
      </c>
      <c r="C1551" s="72" t="s">
        <v>87</v>
      </c>
      <c r="D1551" s="72" t="s">
        <v>2291</v>
      </c>
      <c r="E1551" s="72">
        <v>2558</v>
      </c>
      <c r="F1551" s="70" t="s">
        <v>2651</v>
      </c>
      <c r="G1551" s="70" t="s">
        <v>2650</v>
      </c>
      <c r="H1551" s="69">
        <v>240484</v>
      </c>
      <c r="I1551" s="72" t="s">
        <v>2208</v>
      </c>
    </row>
    <row r="1552" spans="1:9" s="2" customFormat="1" ht="18.75" customHeight="1" x14ac:dyDescent="0.2">
      <c r="A1552" s="72" t="s">
        <v>2647</v>
      </c>
      <c r="B1552" s="74" t="s">
        <v>2646</v>
      </c>
      <c r="C1552" s="72" t="s">
        <v>87</v>
      </c>
      <c r="D1552" s="72" t="s">
        <v>2291</v>
      </c>
      <c r="E1552" s="72">
        <v>2558</v>
      </c>
      <c r="F1552" s="70" t="s">
        <v>2649</v>
      </c>
      <c r="G1552" s="70" t="s">
        <v>2648</v>
      </c>
      <c r="H1552" s="69">
        <v>240484</v>
      </c>
      <c r="I1552" s="72" t="s">
        <v>2208</v>
      </c>
    </row>
    <row r="1553" spans="1:9" s="2" customFormat="1" ht="18.75" customHeight="1" x14ac:dyDescent="0.2">
      <c r="A1553" s="72" t="s">
        <v>2647</v>
      </c>
      <c r="B1553" s="74" t="s">
        <v>2646</v>
      </c>
      <c r="C1553" s="72" t="s">
        <v>88</v>
      </c>
      <c r="D1553" s="72" t="s">
        <v>2210</v>
      </c>
      <c r="E1553" s="72">
        <v>2558</v>
      </c>
      <c r="F1553" s="70" t="s">
        <v>2645</v>
      </c>
      <c r="G1553" s="70">
        <v>100000047951</v>
      </c>
      <c r="H1553" s="69">
        <v>240325</v>
      </c>
      <c r="I1553" s="72" t="s">
        <v>2208</v>
      </c>
    </row>
    <row r="1554" spans="1:9" s="90" customFormat="1" ht="18.75" customHeight="1" x14ac:dyDescent="0.3">
      <c r="A1554" s="72" t="s">
        <v>2640</v>
      </c>
      <c r="B1554" s="74" t="s">
        <v>2639</v>
      </c>
      <c r="C1554" s="72" t="s">
        <v>90</v>
      </c>
      <c r="D1554" s="72" t="s">
        <v>90</v>
      </c>
      <c r="E1554" s="72">
        <v>2552</v>
      </c>
      <c r="F1554" s="70"/>
      <c r="G1554" s="70">
        <v>100000034016</v>
      </c>
      <c r="H1554" s="69">
        <v>238392</v>
      </c>
      <c r="I1554" s="72"/>
    </row>
    <row r="1555" spans="1:9" s="90" customFormat="1" ht="18.75" customHeight="1" x14ac:dyDescent="0.3">
      <c r="A1555" s="72" t="s">
        <v>2640</v>
      </c>
      <c r="B1555" s="74" t="s">
        <v>2639</v>
      </c>
      <c r="C1555" s="72" t="s">
        <v>90</v>
      </c>
      <c r="D1555" s="72" t="s">
        <v>90</v>
      </c>
      <c r="E1555" s="72">
        <v>2560</v>
      </c>
      <c r="F1555" s="70" t="s">
        <v>2644</v>
      </c>
      <c r="G1555" s="70">
        <v>100000060534</v>
      </c>
      <c r="H1555" s="69">
        <v>241059</v>
      </c>
      <c r="I1555" s="72" t="s">
        <v>2208</v>
      </c>
    </row>
    <row r="1556" spans="1:9" s="90" customFormat="1" ht="18.75" customHeight="1" x14ac:dyDescent="0.3">
      <c r="A1556" s="72" t="s">
        <v>2640</v>
      </c>
      <c r="B1556" s="74" t="s">
        <v>2639</v>
      </c>
      <c r="C1556" s="72" t="s">
        <v>90</v>
      </c>
      <c r="D1556" s="72" t="s">
        <v>2338</v>
      </c>
      <c r="E1556" s="72">
        <v>2558</v>
      </c>
      <c r="F1556" s="70" t="s">
        <v>2643</v>
      </c>
      <c r="G1556" s="70" t="s">
        <v>2642</v>
      </c>
      <c r="H1556" s="69">
        <v>240484</v>
      </c>
      <c r="I1556" s="72" t="s">
        <v>2208</v>
      </c>
    </row>
    <row r="1557" spans="1:9" s="90" customFormat="1" ht="18.75" customHeight="1" x14ac:dyDescent="0.3">
      <c r="A1557" s="72" t="s">
        <v>2640</v>
      </c>
      <c r="B1557" s="74" t="s">
        <v>2639</v>
      </c>
      <c r="C1557" s="72" t="s">
        <v>87</v>
      </c>
      <c r="D1557" s="72" t="s">
        <v>2291</v>
      </c>
      <c r="E1557" s="72">
        <v>2555</v>
      </c>
      <c r="F1557" s="70" t="s">
        <v>2641</v>
      </c>
      <c r="G1557" s="70">
        <v>100000041195</v>
      </c>
      <c r="H1557" s="69">
        <v>239324</v>
      </c>
      <c r="I1557" s="72" t="s">
        <v>2208</v>
      </c>
    </row>
    <row r="1558" spans="1:9" s="90" customFormat="1" ht="18.75" customHeight="1" x14ac:dyDescent="0.3">
      <c r="A1558" s="72" t="s">
        <v>2640</v>
      </c>
      <c r="B1558" s="74" t="s">
        <v>2639</v>
      </c>
      <c r="C1558" s="72" t="s">
        <v>87</v>
      </c>
      <c r="D1558" s="72" t="s">
        <v>2291</v>
      </c>
      <c r="E1558" s="72">
        <v>2558</v>
      </c>
      <c r="F1558" s="70" t="s">
        <v>2638</v>
      </c>
      <c r="G1558" s="70" t="s">
        <v>2637</v>
      </c>
      <c r="H1558" s="69">
        <v>240484</v>
      </c>
      <c r="I1558" s="72" t="s">
        <v>2208</v>
      </c>
    </row>
    <row r="1559" spans="1:9" s="90" customFormat="1" ht="18.75" customHeight="1" x14ac:dyDescent="0.3">
      <c r="A1559" s="72" t="s">
        <v>2634</v>
      </c>
      <c r="B1559" s="74" t="s">
        <v>2633</v>
      </c>
      <c r="C1559" s="72" t="s">
        <v>90</v>
      </c>
      <c r="D1559" s="72" t="s">
        <v>2338</v>
      </c>
      <c r="E1559" s="72">
        <v>2558</v>
      </c>
      <c r="F1559" s="70" t="s">
        <v>2636</v>
      </c>
      <c r="G1559" s="70" t="s">
        <v>2635</v>
      </c>
      <c r="H1559" s="69">
        <v>240484</v>
      </c>
      <c r="I1559" s="72" t="s">
        <v>2208</v>
      </c>
    </row>
    <row r="1560" spans="1:9" s="90" customFormat="1" ht="18.75" customHeight="1" x14ac:dyDescent="0.3">
      <c r="A1560" s="72" t="s">
        <v>2634</v>
      </c>
      <c r="B1560" s="74" t="s">
        <v>2633</v>
      </c>
      <c r="C1560" s="72" t="s">
        <v>87</v>
      </c>
      <c r="D1560" s="72" t="s">
        <v>2291</v>
      </c>
      <c r="E1560" s="72">
        <v>2558</v>
      </c>
      <c r="F1560" s="70" t="s">
        <v>2632</v>
      </c>
      <c r="G1560" s="70" t="s">
        <v>2631</v>
      </c>
      <c r="H1560" s="69">
        <v>240484</v>
      </c>
      <c r="I1560" s="72" t="s">
        <v>2208</v>
      </c>
    </row>
    <row r="1561" spans="1:9" s="90" customFormat="1" ht="18.75" customHeight="1" x14ac:dyDescent="0.3">
      <c r="A1561" s="72" t="s">
        <v>2627</v>
      </c>
      <c r="B1561" s="74" t="s">
        <v>2626</v>
      </c>
      <c r="C1561" s="72" t="s">
        <v>90</v>
      </c>
      <c r="D1561" s="72" t="s">
        <v>2338</v>
      </c>
      <c r="E1561" s="72">
        <v>2558</v>
      </c>
      <c r="F1561" s="70" t="s">
        <v>2630</v>
      </c>
      <c r="G1561" s="70">
        <v>100000047761</v>
      </c>
      <c r="H1561" s="69">
        <v>240484</v>
      </c>
      <c r="I1561" s="72" t="s">
        <v>2208</v>
      </c>
    </row>
    <row r="1562" spans="1:9" s="90" customFormat="1" ht="18.75" customHeight="1" x14ac:dyDescent="0.3">
      <c r="A1562" s="72" t="s">
        <v>2627</v>
      </c>
      <c r="B1562" s="74" t="s">
        <v>2626</v>
      </c>
      <c r="C1562" s="72" t="s">
        <v>87</v>
      </c>
      <c r="D1562" s="72" t="s">
        <v>2291</v>
      </c>
      <c r="E1562" s="72">
        <v>2558</v>
      </c>
      <c r="F1562" s="70" t="s">
        <v>2629</v>
      </c>
      <c r="G1562" s="70">
        <v>100000047674</v>
      </c>
      <c r="H1562" s="69">
        <v>240484</v>
      </c>
      <c r="I1562" s="72" t="s">
        <v>2208</v>
      </c>
    </row>
    <row r="1563" spans="1:9" s="90" customFormat="1" ht="18.75" customHeight="1" x14ac:dyDescent="0.3">
      <c r="A1563" s="72" t="s">
        <v>2627</v>
      </c>
      <c r="B1563" s="74" t="s">
        <v>2626</v>
      </c>
      <c r="C1563" s="72" t="s">
        <v>87</v>
      </c>
      <c r="D1563" s="72" t="s">
        <v>2291</v>
      </c>
      <c r="E1563" s="72">
        <v>2558</v>
      </c>
      <c r="F1563" s="70" t="s">
        <v>2628</v>
      </c>
      <c r="G1563" s="70"/>
      <c r="H1563" s="69">
        <v>240325</v>
      </c>
      <c r="I1563" s="72" t="s">
        <v>2208</v>
      </c>
    </row>
    <row r="1564" spans="1:9" s="90" customFormat="1" ht="18.75" customHeight="1" x14ac:dyDescent="0.3">
      <c r="A1564" s="72" t="s">
        <v>2627</v>
      </c>
      <c r="B1564" s="74" t="s">
        <v>2626</v>
      </c>
      <c r="C1564" s="72" t="s">
        <v>88</v>
      </c>
      <c r="D1564" s="72" t="s">
        <v>2210</v>
      </c>
      <c r="E1564" s="72">
        <v>2558</v>
      </c>
      <c r="F1564" s="70" t="s">
        <v>2625</v>
      </c>
      <c r="G1564" s="70"/>
      <c r="H1564" s="69">
        <v>240325</v>
      </c>
      <c r="I1564" s="72" t="s">
        <v>2208</v>
      </c>
    </row>
    <row r="1565" spans="1:9" s="90" customFormat="1" ht="18.75" customHeight="1" x14ac:dyDescent="0.3">
      <c r="A1565" s="72" t="s">
        <v>2622</v>
      </c>
      <c r="B1565" s="74" t="s">
        <v>2621</v>
      </c>
      <c r="C1565" s="72" t="s">
        <v>90</v>
      </c>
      <c r="D1565" s="72" t="s">
        <v>2338</v>
      </c>
      <c r="E1565" s="72">
        <v>2558</v>
      </c>
      <c r="F1565" s="70" t="s">
        <v>2624</v>
      </c>
      <c r="G1565" s="70" t="s">
        <v>2623</v>
      </c>
      <c r="H1565" s="69">
        <v>240484</v>
      </c>
      <c r="I1565" s="72" t="s">
        <v>2208</v>
      </c>
    </row>
    <row r="1566" spans="1:9" s="90" customFormat="1" ht="18.75" customHeight="1" x14ac:dyDescent="0.3">
      <c r="A1566" s="72" t="s">
        <v>2622</v>
      </c>
      <c r="B1566" s="74" t="s">
        <v>2621</v>
      </c>
      <c r="C1566" s="72" t="s">
        <v>87</v>
      </c>
      <c r="D1566" s="72" t="s">
        <v>2291</v>
      </c>
      <c r="E1566" s="72">
        <v>2558</v>
      </c>
      <c r="F1566" s="70" t="s">
        <v>2620</v>
      </c>
      <c r="G1566" s="70" t="s">
        <v>2619</v>
      </c>
      <c r="H1566" s="69">
        <v>240484</v>
      </c>
      <c r="I1566" s="72" t="s">
        <v>2208</v>
      </c>
    </row>
    <row r="1567" spans="1:9" s="90" customFormat="1" ht="18.75" customHeight="1" x14ac:dyDescent="0.3">
      <c r="A1567" s="72" t="s">
        <v>2611</v>
      </c>
      <c r="B1567" s="74" t="s">
        <v>2610</v>
      </c>
      <c r="C1567" s="72" t="s">
        <v>90</v>
      </c>
      <c r="D1567" s="72" t="s">
        <v>2338</v>
      </c>
      <c r="E1567" s="72">
        <v>2558</v>
      </c>
      <c r="F1567" s="70" t="s">
        <v>2618</v>
      </c>
      <c r="G1567" s="70" t="s">
        <v>2617</v>
      </c>
      <c r="H1567" s="69">
        <v>240484</v>
      </c>
      <c r="I1567" s="72" t="s">
        <v>2208</v>
      </c>
    </row>
    <row r="1568" spans="1:9" s="90" customFormat="1" ht="18.75" customHeight="1" x14ac:dyDescent="0.3">
      <c r="A1568" s="72" t="s">
        <v>2611</v>
      </c>
      <c r="B1568" s="74" t="s">
        <v>2610</v>
      </c>
      <c r="C1568" s="72" t="s">
        <v>87</v>
      </c>
      <c r="D1568" s="72" t="s">
        <v>2291</v>
      </c>
      <c r="E1568" s="72">
        <v>2558</v>
      </c>
      <c r="F1568" s="70" t="s">
        <v>2616</v>
      </c>
      <c r="G1568" s="70">
        <v>100000047954</v>
      </c>
      <c r="H1568" s="69">
        <v>240325</v>
      </c>
      <c r="I1568" s="72" t="s">
        <v>2208</v>
      </c>
    </row>
    <row r="1569" spans="1:9" s="90" customFormat="1" ht="18.75" customHeight="1" x14ac:dyDescent="0.3">
      <c r="A1569" s="72" t="s">
        <v>2611</v>
      </c>
      <c r="B1569" s="74" t="s">
        <v>2610</v>
      </c>
      <c r="C1569" s="72" t="s">
        <v>87</v>
      </c>
      <c r="D1569" s="72" t="s">
        <v>2291</v>
      </c>
      <c r="E1569" s="72">
        <v>2558</v>
      </c>
      <c r="F1569" s="70" t="s">
        <v>2615</v>
      </c>
      <c r="G1569" s="70" t="s">
        <v>2614</v>
      </c>
      <c r="H1569" s="69">
        <v>240484</v>
      </c>
      <c r="I1569" s="72" t="s">
        <v>2208</v>
      </c>
    </row>
    <row r="1570" spans="1:9" s="90" customFormat="1" ht="18.75" customHeight="1" x14ac:dyDescent="0.3">
      <c r="A1570" s="72" t="s">
        <v>2611</v>
      </c>
      <c r="B1570" s="74" t="s">
        <v>2610</v>
      </c>
      <c r="C1570" s="72" t="s">
        <v>87</v>
      </c>
      <c r="D1570" s="72" t="s">
        <v>2291</v>
      </c>
      <c r="E1570" s="72">
        <v>2558</v>
      </c>
      <c r="F1570" s="70" t="s">
        <v>2613</v>
      </c>
      <c r="G1570" s="70" t="s">
        <v>2612</v>
      </c>
      <c r="H1570" s="69">
        <v>240484</v>
      </c>
      <c r="I1570" s="72" t="s">
        <v>2208</v>
      </c>
    </row>
    <row r="1571" spans="1:9" s="90" customFormat="1" ht="18.75" customHeight="1" x14ac:dyDescent="0.3">
      <c r="A1571" s="72" t="s">
        <v>2611</v>
      </c>
      <c r="B1571" s="74" t="s">
        <v>2610</v>
      </c>
      <c r="C1571" s="72" t="s">
        <v>88</v>
      </c>
      <c r="D1571" s="72" t="s">
        <v>2210</v>
      </c>
      <c r="E1571" s="72">
        <v>2558</v>
      </c>
      <c r="F1571" s="70" t="s">
        <v>2609</v>
      </c>
      <c r="G1571" s="70">
        <v>100000047955</v>
      </c>
      <c r="H1571" s="69">
        <v>240325</v>
      </c>
      <c r="I1571" s="72" t="s">
        <v>2208</v>
      </c>
    </row>
    <row r="1572" spans="1:9" s="90" customFormat="1" ht="18.75" customHeight="1" x14ac:dyDescent="0.3">
      <c r="A1572" s="72" t="s">
        <v>2608</v>
      </c>
      <c r="B1572" s="74" t="s">
        <v>2607</v>
      </c>
      <c r="C1572" s="72" t="s">
        <v>87</v>
      </c>
      <c r="D1572" s="72" t="s">
        <v>2291</v>
      </c>
      <c r="E1572" s="72">
        <v>2558</v>
      </c>
      <c r="F1572" s="70" t="s">
        <v>2606</v>
      </c>
      <c r="G1572" s="70" t="s">
        <v>2605</v>
      </c>
      <c r="H1572" s="69">
        <v>240484</v>
      </c>
      <c r="I1572" s="72" t="s">
        <v>2208</v>
      </c>
    </row>
    <row r="1573" spans="1:9" s="90" customFormat="1" ht="18.75" customHeight="1" x14ac:dyDescent="0.3">
      <c r="A1573" s="72" t="s">
        <v>2603</v>
      </c>
      <c r="B1573" s="74" t="s">
        <v>2602</v>
      </c>
      <c r="C1573" s="72" t="s">
        <v>90</v>
      </c>
      <c r="D1573" s="72" t="s">
        <v>2338</v>
      </c>
      <c r="E1573" s="72">
        <v>2558</v>
      </c>
      <c r="F1573" s="70" t="s">
        <v>2604</v>
      </c>
      <c r="G1573" s="70">
        <v>100000047766</v>
      </c>
      <c r="H1573" s="69">
        <v>240484</v>
      </c>
      <c r="I1573" s="72" t="s">
        <v>2208</v>
      </c>
    </row>
    <row r="1574" spans="1:9" s="90" customFormat="1" ht="18.75" customHeight="1" x14ac:dyDescent="0.3">
      <c r="A1574" s="72" t="s">
        <v>2603</v>
      </c>
      <c r="B1574" s="74" t="s">
        <v>2602</v>
      </c>
      <c r="C1574" s="72" t="s">
        <v>87</v>
      </c>
      <c r="D1574" s="72" t="s">
        <v>2291</v>
      </c>
      <c r="E1574" s="72">
        <v>2558</v>
      </c>
      <c r="F1574" s="70" t="s">
        <v>2601</v>
      </c>
      <c r="G1574" s="70">
        <v>100000047684</v>
      </c>
      <c r="H1574" s="69">
        <v>240484</v>
      </c>
      <c r="I1574" s="72" t="s">
        <v>2208</v>
      </c>
    </row>
    <row r="1575" spans="1:9" s="90" customFormat="1" ht="18.75" customHeight="1" x14ac:dyDescent="0.3">
      <c r="A1575" s="72" t="s">
        <v>2598</v>
      </c>
      <c r="B1575" s="74" t="s">
        <v>2597</v>
      </c>
      <c r="C1575" s="72" t="s">
        <v>90</v>
      </c>
      <c r="D1575" s="72" t="s">
        <v>2338</v>
      </c>
      <c r="E1575" s="72">
        <v>2558</v>
      </c>
      <c r="F1575" s="70" t="s">
        <v>2600</v>
      </c>
      <c r="G1575" s="70" t="s">
        <v>2599</v>
      </c>
      <c r="H1575" s="69">
        <v>240484</v>
      </c>
      <c r="I1575" s="72" t="s">
        <v>2208</v>
      </c>
    </row>
    <row r="1576" spans="1:9" s="90" customFormat="1" ht="18.75" customHeight="1" x14ac:dyDescent="0.3">
      <c r="A1576" s="72" t="s">
        <v>2598</v>
      </c>
      <c r="B1576" s="74" t="s">
        <v>2597</v>
      </c>
      <c r="C1576" s="72" t="s">
        <v>87</v>
      </c>
      <c r="D1576" s="72" t="s">
        <v>2291</v>
      </c>
      <c r="E1576" s="72">
        <v>2558</v>
      </c>
      <c r="F1576" s="70" t="s">
        <v>2596</v>
      </c>
      <c r="G1576" s="70" t="s">
        <v>2595</v>
      </c>
      <c r="H1576" s="69">
        <v>240484</v>
      </c>
      <c r="I1576" s="72" t="s">
        <v>2208</v>
      </c>
    </row>
    <row r="1577" spans="1:9" s="90" customFormat="1" ht="18.75" customHeight="1" x14ac:dyDescent="0.3">
      <c r="A1577" s="72" t="s">
        <v>1529</v>
      </c>
      <c r="B1577" s="74" t="s">
        <v>1528</v>
      </c>
      <c r="C1577" s="72" t="s">
        <v>90</v>
      </c>
      <c r="D1577" s="72" t="s">
        <v>2338</v>
      </c>
      <c r="E1577" s="72">
        <v>2558</v>
      </c>
      <c r="F1577" s="70" t="s">
        <v>2594</v>
      </c>
      <c r="G1577" s="70">
        <v>100000047762</v>
      </c>
      <c r="H1577" s="69">
        <v>240484</v>
      </c>
      <c r="I1577" s="72" t="s">
        <v>2208</v>
      </c>
    </row>
    <row r="1578" spans="1:9" s="90" customFormat="1" ht="18.75" customHeight="1" x14ac:dyDescent="0.3">
      <c r="A1578" s="72" t="s">
        <v>1529</v>
      </c>
      <c r="B1578" s="74" t="s">
        <v>1528</v>
      </c>
      <c r="C1578" s="72" t="s">
        <v>87</v>
      </c>
      <c r="D1578" s="72" t="s">
        <v>2291</v>
      </c>
      <c r="E1578" s="72">
        <v>2558</v>
      </c>
      <c r="F1578" s="70" t="s">
        <v>2593</v>
      </c>
      <c r="G1578" s="70">
        <v>100000047675</v>
      </c>
      <c r="H1578" s="69">
        <v>240484</v>
      </c>
      <c r="I1578" s="72" t="s">
        <v>2208</v>
      </c>
    </row>
    <row r="1579" spans="1:9" s="90" customFormat="1" ht="18.75" customHeight="1" x14ac:dyDescent="0.3">
      <c r="A1579" s="72" t="s">
        <v>1529</v>
      </c>
      <c r="B1579" s="74" t="s">
        <v>1528</v>
      </c>
      <c r="C1579" s="72" t="s">
        <v>87</v>
      </c>
      <c r="D1579" s="72" t="s">
        <v>2291</v>
      </c>
      <c r="E1579" s="72">
        <v>2558</v>
      </c>
      <c r="F1579" s="70" t="s">
        <v>2592</v>
      </c>
      <c r="G1579" s="70">
        <v>100000047676</v>
      </c>
      <c r="H1579" s="69">
        <v>240484</v>
      </c>
      <c r="I1579" s="72" t="s">
        <v>2208</v>
      </c>
    </row>
    <row r="1580" spans="1:9" s="90" customFormat="1" ht="18.75" customHeight="1" x14ac:dyDescent="0.3">
      <c r="A1580" s="72" t="s">
        <v>1529</v>
      </c>
      <c r="B1580" s="74" t="s">
        <v>1528</v>
      </c>
      <c r="C1580" s="72" t="s">
        <v>87</v>
      </c>
      <c r="D1580" s="72" t="s">
        <v>2291</v>
      </c>
      <c r="E1580" s="72">
        <v>2558</v>
      </c>
      <c r="F1580" s="70" t="s">
        <v>2591</v>
      </c>
      <c r="G1580" s="70"/>
      <c r="H1580" s="69">
        <v>240325</v>
      </c>
      <c r="I1580" s="72" t="s">
        <v>2208</v>
      </c>
    </row>
    <row r="1581" spans="1:9" s="90" customFormat="1" ht="18.75" customHeight="1" x14ac:dyDescent="0.3">
      <c r="A1581" s="72" t="s">
        <v>1529</v>
      </c>
      <c r="B1581" s="74" t="s">
        <v>1528</v>
      </c>
      <c r="C1581" s="72" t="s">
        <v>87</v>
      </c>
      <c r="D1581" s="72" t="s">
        <v>2291</v>
      </c>
      <c r="E1581" s="72">
        <v>2558</v>
      </c>
      <c r="F1581" s="70" t="s">
        <v>2590</v>
      </c>
      <c r="G1581" s="70"/>
      <c r="H1581" s="69">
        <v>240325</v>
      </c>
      <c r="I1581" s="72" t="s">
        <v>2208</v>
      </c>
    </row>
    <row r="1582" spans="1:9" s="90" customFormat="1" ht="18.75" customHeight="1" x14ac:dyDescent="0.3">
      <c r="A1582" s="72" t="s">
        <v>1529</v>
      </c>
      <c r="B1582" s="73" t="s">
        <v>1528</v>
      </c>
      <c r="C1582" s="72" t="s">
        <v>88</v>
      </c>
      <c r="D1582" s="72" t="s">
        <v>2210</v>
      </c>
      <c r="E1582" s="72">
        <v>2557</v>
      </c>
      <c r="F1582" s="70" t="s">
        <v>2589</v>
      </c>
      <c r="G1582" s="70">
        <v>100000047929</v>
      </c>
      <c r="H1582" s="69">
        <v>240325</v>
      </c>
      <c r="I1582" s="72" t="s">
        <v>2208</v>
      </c>
    </row>
    <row r="1583" spans="1:9" s="90" customFormat="1" ht="18.75" customHeight="1" x14ac:dyDescent="0.3">
      <c r="A1583" s="72" t="s">
        <v>1529</v>
      </c>
      <c r="B1583" s="73" t="s">
        <v>1528</v>
      </c>
      <c r="C1583" s="72" t="s">
        <v>88</v>
      </c>
      <c r="D1583" s="72" t="s">
        <v>2210</v>
      </c>
      <c r="E1583" s="72">
        <v>2557</v>
      </c>
      <c r="F1583" s="70" t="s">
        <v>2588</v>
      </c>
      <c r="G1583" s="70">
        <v>100000049731</v>
      </c>
      <c r="H1583" s="69">
        <v>240325</v>
      </c>
      <c r="I1583" s="72" t="s">
        <v>2208</v>
      </c>
    </row>
    <row r="1584" spans="1:9" s="90" customFormat="1" ht="18.75" customHeight="1" x14ac:dyDescent="0.3">
      <c r="A1584" s="72" t="s">
        <v>1529</v>
      </c>
      <c r="B1584" s="74" t="s">
        <v>1528</v>
      </c>
      <c r="C1584" s="72" t="s">
        <v>88</v>
      </c>
      <c r="D1584" s="72" t="s">
        <v>2210</v>
      </c>
      <c r="E1584" s="72">
        <v>2558</v>
      </c>
      <c r="F1584" s="70" t="s">
        <v>2587</v>
      </c>
      <c r="G1584" s="70"/>
      <c r="H1584" s="69">
        <v>240325</v>
      </c>
      <c r="I1584" s="72" t="s">
        <v>2208</v>
      </c>
    </row>
    <row r="1585" spans="1:9" s="90" customFormat="1" ht="18.75" customHeight="1" x14ac:dyDescent="0.3">
      <c r="A1585" s="72" t="s">
        <v>1529</v>
      </c>
      <c r="B1585" s="74" t="s">
        <v>1528</v>
      </c>
      <c r="C1585" s="72" t="s">
        <v>88</v>
      </c>
      <c r="D1585" s="72" t="s">
        <v>2210</v>
      </c>
      <c r="E1585" s="72">
        <v>2558</v>
      </c>
      <c r="F1585" s="70" t="s">
        <v>2586</v>
      </c>
      <c r="G1585" s="70"/>
      <c r="H1585" s="69">
        <v>240325</v>
      </c>
      <c r="I1585" s="72" t="s">
        <v>2208</v>
      </c>
    </row>
    <row r="1586" spans="1:9" s="90" customFormat="1" ht="18.75" customHeight="1" x14ac:dyDescent="0.3">
      <c r="A1586" s="72" t="s">
        <v>2585</v>
      </c>
      <c r="B1586" s="74" t="s">
        <v>2584</v>
      </c>
      <c r="C1586" s="72" t="s">
        <v>87</v>
      </c>
      <c r="D1586" s="72" t="s">
        <v>2291</v>
      </c>
      <c r="E1586" s="72">
        <v>2558</v>
      </c>
      <c r="F1586" s="70" t="s">
        <v>2583</v>
      </c>
      <c r="G1586" s="70" t="s">
        <v>2582</v>
      </c>
      <c r="H1586" s="69">
        <v>240484</v>
      </c>
      <c r="I1586" s="72" t="s">
        <v>2208</v>
      </c>
    </row>
    <row r="1587" spans="1:9" s="90" customFormat="1" ht="18.75" customHeight="1" x14ac:dyDescent="0.3">
      <c r="A1587" s="72" t="s">
        <v>2577</v>
      </c>
      <c r="B1587" s="74" t="s">
        <v>2576</v>
      </c>
      <c r="C1587" s="72" t="s">
        <v>90</v>
      </c>
      <c r="D1587" s="72" t="s">
        <v>2338</v>
      </c>
      <c r="E1587" s="72">
        <v>2558</v>
      </c>
      <c r="F1587" s="70" t="s">
        <v>2581</v>
      </c>
      <c r="G1587" s="70" t="s">
        <v>2580</v>
      </c>
      <c r="H1587" s="69">
        <v>240484</v>
      </c>
      <c r="I1587" s="72" t="s">
        <v>2208</v>
      </c>
    </row>
    <row r="1588" spans="1:9" s="90" customFormat="1" ht="18.75" customHeight="1" x14ac:dyDescent="0.3">
      <c r="A1588" s="72" t="s">
        <v>2577</v>
      </c>
      <c r="B1588" s="74" t="s">
        <v>2576</v>
      </c>
      <c r="C1588" s="72" t="s">
        <v>87</v>
      </c>
      <c r="D1588" s="72" t="s">
        <v>2291</v>
      </c>
      <c r="E1588" s="72">
        <v>2558</v>
      </c>
      <c r="F1588" s="70" t="s">
        <v>2579</v>
      </c>
      <c r="G1588" s="70" t="s">
        <v>2578</v>
      </c>
      <c r="H1588" s="69">
        <v>240484</v>
      </c>
      <c r="I1588" s="72" t="s">
        <v>2208</v>
      </c>
    </row>
    <row r="1589" spans="1:9" s="90" customFormat="1" ht="18.75" customHeight="1" x14ac:dyDescent="0.3">
      <c r="A1589" s="72" t="s">
        <v>2577</v>
      </c>
      <c r="B1589" s="74" t="s">
        <v>2576</v>
      </c>
      <c r="C1589" s="72" t="s">
        <v>87</v>
      </c>
      <c r="D1589" s="72" t="s">
        <v>2291</v>
      </c>
      <c r="E1589" s="72">
        <v>2558</v>
      </c>
      <c r="F1589" s="70" t="s">
        <v>2575</v>
      </c>
      <c r="G1589" s="70" t="s">
        <v>2574</v>
      </c>
      <c r="H1589" s="69">
        <v>240484</v>
      </c>
      <c r="I1589" s="72" t="s">
        <v>2208</v>
      </c>
    </row>
    <row r="1590" spans="1:9" s="90" customFormat="1" ht="18.75" customHeight="1" x14ac:dyDescent="0.3">
      <c r="A1590" s="72" t="s">
        <v>2566</v>
      </c>
      <c r="B1590" s="74" t="s">
        <v>2565</v>
      </c>
      <c r="C1590" s="72" t="s">
        <v>90</v>
      </c>
      <c r="D1590" s="72" t="s">
        <v>2338</v>
      </c>
      <c r="E1590" s="72">
        <v>2558</v>
      </c>
      <c r="F1590" s="70" t="s">
        <v>2573</v>
      </c>
      <c r="G1590" s="70" t="s">
        <v>2572</v>
      </c>
      <c r="H1590" s="69">
        <v>240484</v>
      </c>
      <c r="I1590" s="72" t="s">
        <v>2208</v>
      </c>
    </row>
    <row r="1591" spans="1:9" s="90" customFormat="1" ht="18.75" customHeight="1" x14ac:dyDescent="0.3">
      <c r="A1591" s="72" t="s">
        <v>2566</v>
      </c>
      <c r="B1591" s="74" t="s">
        <v>2565</v>
      </c>
      <c r="C1591" s="72" t="s">
        <v>87</v>
      </c>
      <c r="D1591" s="72" t="s">
        <v>2291</v>
      </c>
      <c r="E1591" s="72">
        <v>2558</v>
      </c>
      <c r="F1591" s="70" t="s">
        <v>2571</v>
      </c>
      <c r="G1591" s="70" t="s">
        <v>2570</v>
      </c>
      <c r="H1591" s="69">
        <v>240484</v>
      </c>
      <c r="I1591" s="72" t="s">
        <v>2208</v>
      </c>
    </row>
    <row r="1592" spans="1:9" s="90" customFormat="1" ht="18.75" customHeight="1" x14ac:dyDescent="0.3">
      <c r="A1592" s="72" t="s">
        <v>2566</v>
      </c>
      <c r="B1592" s="74" t="s">
        <v>2565</v>
      </c>
      <c r="C1592" s="72" t="s">
        <v>87</v>
      </c>
      <c r="D1592" s="72" t="s">
        <v>2291</v>
      </c>
      <c r="E1592" s="72">
        <v>2558</v>
      </c>
      <c r="F1592" s="70" t="s">
        <v>2569</v>
      </c>
      <c r="G1592" s="70" t="s">
        <v>2568</v>
      </c>
      <c r="H1592" s="69">
        <v>240484</v>
      </c>
      <c r="I1592" s="72" t="s">
        <v>2208</v>
      </c>
    </row>
    <row r="1593" spans="1:9" s="90" customFormat="1" ht="18.75" customHeight="1" x14ac:dyDescent="0.3">
      <c r="A1593" s="72" t="s">
        <v>2566</v>
      </c>
      <c r="B1593" s="74" t="s">
        <v>2565</v>
      </c>
      <c r="C1593" s="72" t="s">
        <v>87</v>
      </c>
      <c r="D1593" s="72" t="s">
        <v>2291</v>
      </c>
      <c r="E1593" s="72">
        <v>2558</v>
      </c>
      <c r="F1593" s="70" t="s">
        <v>2567</v>
      </c>
      <c r="G1593" s="70"/>
      <c r="H1593" s="69">
        <v>240325</v>
      </c>
      <c r="I1593" s="72" t="s">
        <v>2208</v>
      </c>
    </row>
    <row r="1594" spans="1:9" s="90" customFormat="1" ht="18.75" customHeight="1" x14ac:dyDescent="0.3">
      <c r="A1594" s="72" t="s">
        <v>2566</v>
      </c>
      <c r="B1594" s="74" t="s">
        <v>2565</v>
      </c>
      <c r="C1594" s="72" t="s">
        <v>88</v>
      </c>
      <c r="D1594" s="72" t="s">
        <v>2210</v>
      </c>
      <c r="E1594" s="72">
        <v>2558</v>
      </c>
      <c r="F1594" s="70" t="s">
        <v>2564</v>
      </c>
      <c r="G1594" s="70"/>
      <c r="H1594" s="69">
        <v>240325</v>
      </c>
      <c r="I1594" s="72" t="s">
        <v>2208</v>
      </c>
    </row>
    <row r="1595" spans="1:9" s="90" customFormat="1" ht="18.75" customHeight="1" x14ac:dyDescent="0.3">
      <c r="A1595" s="72" t="s">
        <v>2559</v>
      </c>
      <c r="B1595" s="74" t="s">
        <v>2558</v>
      </c>
      <c r="C1595" s="72" t="s">
        <v>90</v>
      </c>
      <c r="D1595" s="72" t="s">
        <v>2338</v>
      </c>
      <c r="E1595" s="72">
        <v>2558</v>
      </c>
      <c r="F1595" s="70" t="s">
        <v>2563</v>
      </c>
      <c r="G1595" s="70" t="s">
        <v>2562</v>
      </c>
      <c r="H1595" s="69">
        <v>240484</v>
      </c>
      <c r="I1595" s="72" t="s">
        <v>2208</v>
      </c>
    </row>
    <row r="1596" spans="1:9" s="90" customFormat="1" ht="18.75" customHeight="1" x14ac:dyDescent="0.3">
      <c r="A1596" s="72" t="s">
        <v>2559</v>
      </c>
      <c r="B1596" s="74" t="s">
        <v>2558</v>
      </c>
      <c r="C1596" s="72" t="s">
        <v>87</v>
      </c>
      <c r="D1596" s="72" t="s">
        <v>2291</v>
      </c>
      <c r="E1596" s="72">
        <v>2558</v>
      </c>
      <c r="F1596" s="70" t="s">
        <v>2561</v>
      </c>
      <c r="G1596" s="70" t="s">
        <v>2560</v>
      </c>
      <c r="H1596" s="69">
        <v>240484</v>
      </c>
      <c r="I1596" s="72" t="s">
        <v>2208</v>
      </c>
    </row>
    <row r="1597" spans="1:9" s="90" customFormat="1" ht="18.75" customHeight="1" x14ac:dyDescent="0.3">
      <c r="A1597" s="72" t="s">
        <v>2559</v>
      </c>
      <c r="B1597" s="74" t="s">
        <v>2558</v>
      </c>
      <c r="C1597" s="72" t="s">
        <v>87</v>
      </c>
      <c r="D1597" s="72" t="s">
        <v>2291</v>
      </c>
      <c r="E1597" s="72">
        <v>2558</v>
      </c>
      <c r="F1597" s="70" t="s">
        <v>2557</v>
      </c>
      <c r="G1597" s="70" t="s">
        <v>2556</v>
      </c>
      <c r="H1597" s="69">
        <v>240484</v>
      </c>
      <c r="I1597" s="72" t="s">
        <v>2208</v>
      </c>
    </row>
    <row r="1598" spans="1:9" s="90" customFormat="1" ht="18.75" customHeight="1" x14ac:dyDescent="0.3">
      <c r="A1598" s="72" t="s">
        <v>2555</v>
      </c>
      <c r="B1598" s="74" t="s">
        <v>2554</v>
      </c>
      <c r="C1598" s="72" t="s">
        <v>87</v>
      </c>
      <c r="D1598" s="72" t="s">
        <v>2291</v>
      </c>
      <c r="E1598" s="72">
        <v>2558</v>
      </c>
      <c r="F1598" s="70" t="s">
        <v>2553</v>
      </c>
      <c r="G1598" s="70" t="s">
        <v>2552</v>
      </c>
      <c r="H1598" s="69">
        <v>240484</v>
      </c>
      <c r="I1598" s="72" t="s">
        <v>2208</v>
      </c>
    </row>
    <row r="1599" spans="1:9" s="90" customFormat="1" ht="18.75" customHeight="1" x14ac:dyDescent="0.3">
      <c r="A1599" s="72" t="s">
        <v>2551</v>
      </c>
      <c r="B1599" s="74" t="s">
        <v>2550</v>
      </c>
      <c r="C1599" s="72" t="s">
        <v>87</v>
      </c>
      <c r="D1599" s="72" t="s">
        <v>2291</v>
      </c>
      <c r="E1599" s="72">
        <v>2558</v>
      </c>
      <c r="F1599" s="70" t="s">
        <v>2549</v>
      </c>
      <c r="G1599" s="70">
        <v>100000048334</v>
      </c>
      <c r="H1599" s="69">
        <v>240484</v>
      </c>
      <c r="I1599" s="72" t="s">
        <v>2208</v>
      </c>
    </row>
    <row r="1600" spans="1:9" s="90" customFormat="1" ht="18.75" customHeight="1" x14ac:dyDescent="0.3">
      <c r="A1600" s="72" t="s">
        <v>2546</v>
      </c>
      <c r="B1600" s="74" t="s">
        <v>2545</v>
      </c>
      <c r="C1600" s="72" t="s">
        <v>90</v>
      </c>
      <c r="D1600" s="72" t="s">
        <v>2338</v>
      </c>
      <c r="E1600" s="72">
        <v>2558</v>
      </c>
      <c r="F1600" s="70" t="s">
        <v>2548</v>
      </c>
      <c r="G1600" s="70" t="s">
        <v>2547</v>
      </c>
      <c r="H1600" s="69">
        <v>240484</v>
      </c>
      <c r="I1600" s="72" t="s">
        <v>2208</v>
      </c>
    </row>
    <row r="1601" spans="1:9" s="90" customFormat="1" ht="18.75" customHeight="1" x14ac:dyDescent="0.3">
      <c r="A1601" s="72" t="s">
        <v>2546</v>
      </c>
      <c r="B1601" s="74" t="s">
        <v>2545</v>
      </c>
      <c r="C1601" s="72" t="s">
        <v>87</v>
      </c>
      <c r="D1601" s="72" t="s">
        <v>2291</v>
      </c>
      <c r="E1601" s="72">
        <v>2558</v>
      </c>
      <c r="F1601" s="70" t="s">
        <v>2544</v>
      </c>
      <c r="G1601" s="70" t="s">
        <v>2543</v>
      </c>
      <c r="H1601" s="69">
        <v>240484</v>
      </c>
      <c r="I1601" s="72" t="s">
        <v>2208</v>
      </c>
    </row>
    <row r="1602" spans="1:9" s="90" customFormat="1" ht="18.75" customHeight="1" x14ac:dyDescent="0.3">
      <c r="A1602" s="72" t="s">
        <v>2542</v>
      </c>
      <c r="B1602" s="74" t="s">
        <v>2541</v>
      </c>
      <c r="C1602" s="72" t="s">
        <v>87</v>
      </c>
      <c r="D1602" s="72" t="s">
        <v>2291</v>
      </c>
      <c r="E1602" s="72">
        <v>2558</v>
      </c>
      <c r="F1602" s="70" t="s">
        <v>2540</v>
      </c>
      <c r="G1602" s="70" t="s">
        <v>2539</v>
      </c>
      <c r="H1602" s="69">
        <v>240484</v>
      </c>
      <c r="I1602" s="72" t="s">
        <v>2208</v>
      </c>
    </row>
    <row r="1603" spans="1:9" s="90" customFormat="1" ht="18.75" customHeight="1" x14ac:dyDescent="0.3">
      <c r="A1603" s="72" t="s">
        <v>2536</v>
      </c>
      <c r="B1603" s="74" t="s">
        <v>2535</v>
      </c>
      <c r="C1603" s="72" t="s">
        <v>90</v>
      </c>
      <c r="D1603" s="72" t="s">
        <v>2338</v>
      </c>
      <c r="E1603" s="72">
        <v>2558</v>
      </c>
      <c r="F1603" s="70" t="s">
        <v>2538</v>
      </c>
      <c r="G1603" s="70" t="s">
        <v>2537</v>
      </c>
      <c r="H1603" s="69">
        <v>240484</v>
      </c>
      <c r="I1603" s="72" t="s">
        <v>2208</v>
      </c>
    </row>
    <row r="1604" spans="1:9" s="90" customFormat="1" ht="18.75" customHeight="1" x14ac:dyDescent="0.3">
      <c r="A1604" s="72" t="s">
        <v>2536</v>
      </c>
      <c r="B1604" s="74" t="s">
        <v>2535</v>
      </c>
      <c r="C1604" s="72" t="s">
        <v>87</v>
      </c>
      <c r="D1604" s="72" t="s">
        <v>2291</v>
      </c>
      <c r="E1604" s="72">
        <v>2558</v>
      </c>
      <c r="F1604" s="70" t="s">
        <v>2534</v>
      </c>
      <c r="G1604" s="70" t="s">
        <v>2533</v>
      </c>
      <c r="H1604" s="69">
        <v>240484</v>
      </c>
      <c r="I1604" s="72" t="s">
        <v>2208</v>
      </c>
    </row>
    <row r="1605" spans="1:9" s="90" customFormat="1" ht="18.75" customHeight="1" x14ac:dyDescent="0.3">
      <c r="A1605" s="72" t="s">
        <v>2531</v>
      </c>
      <c r="B1605" s="74" t="s">
        <v>2530</v>
      </c>
      <c r="C1605" s="72" t="s">
        <v>87</v>
      </c>
      <c r="D1605" s="72" t="s">
        <v>2291</v>
      </c>
      <c r="E1605" s="72">
        <v>2558</v>
      </c>
      <c r="F1605" s="70" t="s">
        <v>2532</v>
      </c>
      <c r="G1605" s="70">
        <v>100000047693</v>
      </c>
      <c r="H1605" s="69">
        <v>240484</v>
      </c>
      <c r="I1605" s="72" t="s">
        <v>2208</v>
      </c>
    </row>
    <row r="1606" spans="1:9" s="90" customFormat="1" ht="18.75" customHeight="1" x14ac:dyDescent="0.3">
      <c r="A1606" s="72" t="s">
        <v>2531</v>
      </c>
      <c r="B1606" s="74" t="s">
        <v>2530</v>
      </c>
      <c r="C1606" s="72" t="s">
        <v>90</v>
      </c>
      <c r="D1606" s="72" t="s">
        <v>2338</v>
      </c>
      <c r="E1606" s="72">
        <v>2558</v>
      </c>
      <c r="F1606" s="70" t="s">
        <v>2529</v>
      </c>
      <c r="G1606" s="70" t="s">
        <v>2528</v>
      </c>
      <c r="H1606" s="69">
        <v>240484</v>
      </c>
      <c r="I1606" s="72" t="s">
        <v>2527</v>
      </c>
    </row>
    <row r="1607" spans="1:9" s="90" customFormat="1" ht="18.75" customHeight="1" x14ac:dyDescent="0.3">
      <c r="A1607" s="72" t="s">
        <v>2515</v>
      </c>
      <c r="B1607" s="74" t="s">
        <v>2514</v>
      </c>
      <c r="C1607" s="72" t="s">
        <v>90</v>
      </c>
      <c r="D1607" s="72" t="s">
        <v>2338</v>
      </c>
      <c r="E1607" s="72">
        <v>2558</v>
      </c>
      <c r="F1607" s="70" t="s">
        <v>2526</v>
      </c>
      <c r="G1607" s="70" t="s">
        <v>2525</v>
      </c>
      <c r="H1607" s="69">
        <v>240484</v>
      </c>
      <c r="I1607" s="72" t="s">
        <v>2208</v>
      </c>
    </row>
    <row r="1608" spans="1:9" s="90" customFormat="1" ht="18.75" customHeight="1" x14ac:dyDescent="0.3">
      <c r="A1608" s="72" t="s">
        <v>2515</v>
      </c>
      <c r="B1608" s="73" t="s">
        <v>2514</v>
      </c>
      <c r="C1608" s="72" t="s">
        <v>87</v>
      </c>
      <c r="D1608" s="72" t="s">
        <v>2291</v>
      </c>
      <c r="E1608" s="72">
        <v>2558</v>
      </c>
      <c r="F1608" s="70" t="s">
        <v>2524</v>
      </c>
      <c r="G1608" s="70">
        <v>100000047956</v>
      </c>
      <c r="H1608" s="69">
        <v>240325</v>
      </c>
      <c r="I1608" s="72" t="s">
        <v>2208</v>
      </c>
    </row>
    <row r="1609" spans="1:9" s="90" customFormat="1" ht="18.75" customHeight="1" x14ac:dyDescent="0.3">
      <c r="A1609" s="72" t="s">
        <v>2515</v>
      </c>
      <c r="B1609" s="73" t="s">
        <v>2514</v>
      </c>
      <c r="C1609" s="72" t="s">
        <v>87</v>
      </c>
      <c r="D1609" s="72" t="s">
        <v>2291</v>
      </c>
      <c r="E1609" s="72">
        <v>2558</v>
      </c>
      <c r="F1609" s="70" t="s">
        <v>2523</v>
      </c>
      <c r="G1609" s="70">
        <v>100000047958</v>
      </c>
      <c r="H1609" s="69">
        <v>240325</v>
      </c>
      <c r="I1609" s="72" t="s">
        <v>2208</v>
      </c>
    </row>
    <row r="1610" spans="1:9" s="90" customFormat="1" ht="18.75" customHeight="1" x14ac:dyDescent="0.3">
      <c r="A1610" s="72" t="s">
        <v>2515</v>
      </c>
      <c r="B1610" s="73" t="s">
        <v>2514</v>
      </c>
      <c r="C1610" s="72" t="s">
        <v>87</v>
      </c>
      <c r="D1610" s="72" t="s">
        <v>2291</v>
      </c>
      <c r="E1610" s="72">
        <v>2558</v>
      </c>
      <c r="F1610" s="70" t="s">
        <v>2522</v>
      </c>
      <c r="G1610" s="70">
        <v>100000047960</v>
      </c>
      <c r="H1610" s="69">
        <v>240325</v>
      </c>
      <c r="I1610" s="72" t="s">
        <v>2208</v>
      </c>
    </row>
    <row r="1611" spans="1:9" s="90" customFormat="1" ht="18.75" customHeight="1" x14ac:dyDescent="0.3">
      <c r="A1611" s="72" t="s">
        <v>2515</v>
      </c>
      <c r="B1611" s="74" t="s">
        <v>2514</v>
      </c>
      <c r="C1611" s="72" t="s">
        <v>87</v>
      </c>
      <c r="D1611" s="72" t="s">
        <v>2291</v>
      </c>
      <c r="E1611" s="72">
        <v>2558</v>
      </c>
      <c r="F1611" s="70" t="s">
        <v>2521</v>
      </c>
      <c r="G1611" s="70" t="s">
        <v>2520</v>
      </c>
      <c r="H1611" s="69">
        <v>240484</v>
      </c>
      <c r="I1611" s="72" t="s">
        <v>2208</v>
      </c>
    </row>
    <row r="1612" spans="1:9" s="90" customFormat="1" ht="18.75" customHeight="1" x14ac:dyDescent="0.3">
      <c r="A1612" s="72" t="s">
        <v>2515</v>
      </c>
      <c r="B1612" s="74" t="s">
        <v>2514</v>
      </c>
      <c r="C1612" s="72" t="s">
        <v>87</v>
      </c>
      <c r="D1612" s="72" t="s">
        <v>2291</v>
      </c>
      <c r="E1612" s="72">
        <v>2558</v>
      </c>
      <c r="F1612" s="70" t="s">
        <v>2519</v>
      </c>
      <c r="G1612" s="70" t="s">
        <v>2518</v>
      </c>
      <c r="H1612" s="69">
        <v>240484</v>
      </c>
      <c r="I1612" s="72" t="s">
        <v>2208</v>
      </c>
    </row>
    <row r="1613" spans="1:9" s="90" customFormat="1" ht="18.75" customHeight="1" x14ac:dyDescent="0.3">
      <c r="A1613" s="72" t="s">
        <v>2515</v>
      </c>
      <c r="B1613" s="73" t="s">
        <v>2514</v>
      </c>
      <c r="C1613" s="72" t="s">
        <v>88</v>
      </c>
      <c r="D1613" s="72" t="s">
        <v>2210</v>
      </c>
      <c r="E1613" s="72">
        <v>2558</v>
      </c>
      <c r="F1613" s="70" t="s">
        <v>2517</v>
      </c>
      <c r="G1613" s="70">
        <v>100000001755</v>
      </c>
      <c r="H1613" s="69">
        <v>240325</v>
      </c>
      <c r="I1613" s="72" t="s">
        <v>2208</v>
      </c>
    </row>
    <row r="1614" spans="1:9" s="90" customFormat="1" ht="18.75" customHeight="1" x14ac:dyDescent="0.3">
      <c r="A1614" s="72" t="s">
        <v>2515</v>
      </c>
      <c r="B1614" s="73" t="s">
        <v>2514</v>
      </c>
      <c r="C1614" s="72" t="s">
        <v>88</v>
      </c>
      <c r="D1614" s="72" t="s">
        <v>2210</v>
      </c>
      <c r="E1614" s="72">
        <v>2558</v>
      </c>
      <c r="F1614" s="70" t="s">
        <v>2516</v>
      </c>
      <c r="G1614" s="70">
        <v>100000001756</v>
      </c>
      <c r="H1614" s="69">
        <v>240325</v>
      </c>
      <c r="I1614" s="72" t="s">
        <v>2208</v>
      </c>
    </row>
    <row r="1615" spans="1:9" s="90" customFormat="1" ht="18.75" customHeight="1" x14ac:dyDescent="0.3">
      <c r="A1615" s="72" t="s">
        <v>2515</v>
      </c>
      <c r="B1615" s="73" t="s">
        <v>2514</v>
      </c>
      <c r="C1615" s="72" t="s">
        <v>88</v>
      </c>
      <c r="D1615" s="72" t="s">
        <v>2210</v>
      </c>
      <c r="E1615" s="72">
        <v>2558</v>
      </c>
      <c r="F1615" s="70" t="s">
        <v>2513</v>
      </c>
      <c r="G1615" s="70">
        <v>100000001757</v>
      </c>
      <c r="H1615" s="69">
        <v>240325</v>
      </c>
      <c r="I1615" s="72" t="s">
        <v>2208</v>
      </c>
    </row>
    <row r="1616" spans="1:9" s="90" customFormat="1" ht="18.75" customHeight="1" x14ac:dyDescent="0.3">
      <c r="A1616" s="72" t="s">
        <v>1526</v>
      </c>
      <c r="B1616" s="74" t="s">
        <v>1525</v>
      </c>
      <c r="C1616" s="72" t="s">
        <v>90</v>
      </c>
      <c r="D1616" s="72" t="s">
        <v>2338</v>
      </c>
      <c r="E1616" s="72">
        <v>2558</v>
      </c>
      <c r="F1616" s="70" t="s">
        <v>2512</v>
      </c>
      <c r="G1616" s="70" t="s">
        <v>2511</v>
      </c>
      <c r="H1616" s="69">
        <v>240484</v>
      </c>
      <c r="I1616" s="72" t="s">
        <v>2208</v>
      </c>
    </row>
    <row r="1617" spans="1:9" s="90" customFormat="1" ht="18.75" customHeight="1" x14ac:dyDescent="0.3">
      <c r="A1617" s="72" t="s">
        <v>1526</v>
      </c>
      <c r="B1617" s="74" t="s">
        <v>1525</v>
      </c>
      <c r="C1617" s="72" t="s">
        <v>87</v>
      </c>
      <c r="D1617" s="72" t="s">
        <v>2291</v>
      </c>
      <c r="E1617" s="72">
        <v>2558</v>
      </c>
      <c r="F1617" s="70" t="s">
        <v>2510</v>
      </c>
      <c r="G1617" s="70" t="s">
        <v>2509</v>
      </c>
      <c r="H1617" s="69">
        <v>240484</v>
      </c>
      <c r="I1617" s="72" t="s">
        <v>2208</v>
      </c>
    </row>
    <row r="1618" spans="1:9" s="90" customFormat="1" ht="18.75" customHeight="1" x14ac:dyDescent="0.3">
      <c r="A1618" s="72" t="s">
        <v>1526</v>
      </c>
      <c r="B1618" s="74" t="s">
        <v>1525</v>
      </c>
      <c r="C1618" s="72" t="s">
        <v>87</v>
      </c>
      <c r="D1618" s="72" t="s">
        <v>2291</v>
      </c>
      <c r="E1618" s="72">
        <v>2558</v>
      </c>
      <c r="F1618" s="70" t="s">
        <v>2508</v>
      </c>
      <c r="G1618" s="70" t="s">
        <v>2507</v>
      </c>
      <c r="H1618" s="69">
        <v>240484</v>
      </c>
      <c r="I1618" s="72" t="s">
        <v>2208</v>
      </c>
    </row>
    <row r="1619" spans="1:9" s="90" customFormat="1" ht="18.75" customHeight="1" x14ac:dyDescent="0.3">
      <c r="A1619" s="72" t="s">
        <v>2504</v>
      </c>
      <c r="B1619" s="74" t="s">
        <v>2503</v>
      </c>
      <c r="C1619" s="72" t="s">
        <v>87</v>
      </c>
      <c r="D1619" s="72" t="s">
        <v>2291</v>
      </c>
      <c r="E1619" s="72">
        <v>2558</v>
      </c>
      <c r="F1619" s="70" t="s">
        <v>2506</v>
      </c>
      <c r="G1619" s="70" t="s">
        <v>2505</v>
      </c>
      <c r="H1619" s="69">
        <v>240484</v>
      </c>
      <c r="I1619" s="72" t="s">
        <v>2208</v>
      </c>
    </row>
    <row r="1620" spans="1:9" s="90" customFormat="1" ht="18.75" customHeight="1" x14ac:dyDescent="0.3">
      <c r="A1620" s="72" t="s">
        <v>2504</v>
      </c>
      <c r="B1620" s="74" t="s">
        <v>2503</v>
      </c>
      <c r="C1620" s="72" t="s">
        <v>87</v>
      </c>
      <c r="D1620" s="72" t="s">
        <v>2291</v>
      </c>
      <c r="E1620" s="72">
        <v>2558</v>
      </c>
      <c r="F1620" s="70" t="s">
        <v>2502</v>
      </c>
      <c r="G1620" s="70" t="s">
        <v>2501</v>
      </c>
      <c r="H1620" s="69">
        <v>240484</v>
      </c>
      <c r="I1620" s="72" t="s">
        <v>2208</v>
      </c>
    </row>
    <row r="1621" spans="1:9" s="90" customFormat="1" ht="18.75" customHeight="1" x14ac:dyDescent="0.3">
      <c r="A1621" s="72" t="s">
        <v>2497</v>
      </c>
      <c r="B1621" s="74" t="s">
        <v>2496</v>
      </c>
      <c r="C1621" s="72" t="s">
        <v>87</v>
      </c>
      <c r="D1621" s="72" t="s">
        <v>2291</v>
      </c>
      <c r="E1621" s="72">
        <v>2558</v>
      </c>
      <c r="F1621" s="70" t="s">
        <v>2500</v>
      </c>
      <c r="G1621" s="70" t="s">
        <v>2499</v>
      </c>
      <c r="H1621" s="69">
        <v>240484</v>
      </c>
      <c r="I1621" s="72" t="s">
        <v>2208</v>
      </c>
    </row>
    <row r="1622" spans="1:9" s="90" customFormat="1" ht="18.75" customHeight="1" x14ac:dyDescent="0.3">
      <c r="A1622" s="72" t="s">
        <v>2497</v>
      </c>
      <c r="B1622" s="73" t="s">
        <v>2496</v>
      </c>
      <c r="C1622" s="72" t="s">
        <v>88</v>
      </c>
      <c r="D1622" s="72" t="s">
        <v>2262</v>
      </c>
      <c r="E1622" s="72">
        <v>2557</v>
      </c>
      <c r="F1622" s="70" t="s">
        <v>2498</v>
      </c>
      <c r="G1622" s="70"/>
      <c r="H1622" s="69">
        <v>240185</v>
      </c>
      <c r="I1622" s="72" t="s">
        <v>2208</v>
      </c>
    </row>
    <row r="1623" spans="1:9" s="90" customFormat="1" ht="18.75" customHeight="1" x14ac:dyDescent="0.3">
      <c r="A1623" s="72" t="s">
        <v>2497</v>
      </c>
      <c r="B1623" s="73" t="s">
        <v>2496</v>
      </c>
      <c r="C1623" s="73" t="s">
        <v>91</v>
      </c>
      <c r="D1623" s="73" t="s">
        <v>91</v>
      </c>
      <c r="E1623" s="72">
        <v>2557</v>
      </c>
      <c r="F1623" s="70" t="s">
        <v>2495</v>
      </c>
      <c r="G1623" s="70"/>
      <c r="H1623" s="69">
        <v>240185</v>
      </c>
      <c r="I1623" s="72" t="s">
        <v>2208</v>
      </c>
    </row>
    <row r="1624" spans="1:9" s="90" customFormat="1" ht="18.75" customHeight="1" x14ac:dyDescent="0.3">
      <c r="A1624" s="72" t="s">
        <v>2489</v>
      </c>
      <c r="B1624" s="74" t="s">
        <v>2488</v>
      </c>
      <c r="C1624" s="72" t="s">
        <v>90</v>
      </c>
      <c r="D1624" s="72" t="s">
        <v>2338</v>
      </c>
      <c r="E1624" s="72">
        <v>2558</v>
      </c>
      <c r="F1624" s="70" t="s">
        <v>2494</v>
      </c>
      <c r="G1624" s="70" t="s">
        <v>2493</v>
      </c>
      <c r="H1624" s="69">
        <v>240484</v>
      </c>
      <c r="I1624" s="72" t="s">
        <v>2208</v>
      </c>
    </row>
    <row r="1625" spans="1:9" s="90" customFormat="1" ht="18.75" customHeight="1" x14ac:dyDescent="0.3">
      <c r="A1625" s="72" t="s">
        <v>2489</v>
      </c>
      <c r="B1625" s="74" t="s">
        <v>2488</v>
      </c>
      <c r="C1625" s="72" t="s">
        <v>87</v>
      </c>
      <c r="D1625" s="72" t="s">
        <v>2291</v>
      </c>
      <c r="E1625" s="72">
        <v>2558</v>
      </c>
      <c r="F1625" s="70" t="s">
        <v>2492</v>
      </c>
      <c r="G1625" s="70">
        <v>100000047934</v>
      </c>
      <c r="H1625" s="69">
        <v>240325</v>
      </c>
      <c r="I1625" s="72" t="s">
        <v>2208</v>
      </c>
    </row>
    <row r="1626" spans="1:9" s="90" customFormat="1" ht="18.75" customHeight="1" x14ac:dyDescent="0.3">
      <c r="A1626" s="72" t="s">
        <v>2489</v>
      </c>
      <c r="B1626" s="74" t="s">
        <v>2488</v>
      </c>
      <c r="C1626" s="72" t="s">
        <v>87</v>
      </c>
      <c r="D1626" s="72" t="s">
        <v>2291</v>
      </c>
      <c r="E1626" s="72">
        <v>2558</v>
      </c>
      <c r="F1626" s="70" t="s">
        <v>2491</v>
      </c>
      <c r="G1626" s="70" t="s">
        <v>2490</v>
      </c>
      <c r="H1626" s="69">
        <v>240484</v>
      </c>
      <c r="I1626" s="72" t="s">
        <v>2208</v>
      </c>
    </row>
    <row r="1627" spans="1:9" s="90" customFormat="1" ht="18.75" customHeight="1" x14ac:dyDescent="0.3">
      <c r="A1627" s="72" t="s">
        <v>2489</v>
      </c>
      <c r="B1627" s="74" t="s">
        <v>2488</v>
      </c>
      <c r="C1627" s="72" t="s">
        <v>88</v>
      </c>
      <c r="D1627" s="72" t="s">
        <v>2210</v>
      </c>
      <c r="E1627" s="72">
        <v>2558</v>
      </c>
      <c r="F1627" s="70" t="s">
        <v>2487</v>
      </c>
      <c r="G1627" s="70">
        <v>100000047935</v>
      </c>
      <c r="H1627" s="69">
        <v>240325</v>
      </c>
      <c r="I1627" s="72" t="s">
        <v>2208</v>
      </c>
    </row>
    <row r="1628" spans="1:9" s="90" customFormat="1" ht="18.75" customHeight="1" x14ac:dyDescent="0.3">
      <c r="A1628" s="72" t="s">
        <v>2485</v>
      </c>
      <c r="B1628" s="74" t="s">
        <v>2484</v>
      </c>
      <c r="C1628" s="72" t="s">
        <v>90</v>
      </c>
      <c r="D1628" s="72" t="s">
        <v>2338</v>
      </c>
      <c r="E1628" s="72">
        <v>2558</v>
      </c>
      <c r="F1628" s="70" t="s">
        <v>2486</v>
      </c>
      <c r="G1628" s="70">
        <v>100000047774</v>
      </c>
      <c r="H1628" s="69">
        <v>240484</v>
      </c>
      <c r="I1628" s="72" t="s">
        <v>2208</v>
      </c>
    </row>
    <row r="1629" spans="1:9" s="90" customFormat="1" ht="18.75" customHeight="1" x14ac:dyDescent="0.3">
      <c r="A1629" s="72" t="s">
        <v>2485</v>
      </c>
      <c r="B1629" s="74" t="s">
        <v>2484</v>
      </c>
      <c r="C1629" s="72" t="s">
        <v>87</v>
      </c>
      <c r="D1629" s="72" t="s">
        <v>2291</v>
      </c>
      <c r="E1629" s="72">
        <v>2558</v>
      </c>
      <c r="F1629" s="70" t="s">
        <v>2483</v>
      </c>
      <c r="G1629" s="70">
        <v>100000047702</v>
      </c>
      <c r="H1629" s="69">
        <v>240484</v>
      </c>
      <c r="I1629" s="72" t="s">
        <v>2208</v>
      </c>
    </row>
    <row r="1630" spans="1:9" s="90" customFormat="1" ht="18.75" customHeight="1" x14ac:dyDescent="0.3">
      <c r="A1630" s="72" t="s">
        <v>2482</v>
      </c>
      <c r="B1630" s="74" t="s">
        <v>2481</v>
      </c>
      <c r="C1630" s="72" t="s">
        <v>87</v>
      </c>
      <c r="D1630" s="72" t="s">
        <v>2291</v>
      </c>
      <c r="E1630" s="72">
        <v>2558</v>
      </c>
      <c r="F1630" s="70" t="s">
        <v>2480</v>
      </c>
      <c r="G1630" s="70" t="s">
        <v>2479</v>
      </c>
      <c r="H1630" s="69">
        <v>240484</v>
      </c>
      <c r="I1630" s="72" t="s">
        <v>2208</v>
      </c>
    </row>
    <row r="1631" spans="1:9" s="90" customFormat="1" ht="18.75" customHeight="1" x14ac:dyDescent="0.3">
      <c r="A1631" s="72" t="s">
        <v>2478</v>
      </c>
      <c r="B1631" s="74" t="s">
        <v>2477</v>
      </c>
      <c r="C1631" s="72" t="s">
        <v>87</v>
      </c>
      <c r="D1631" s="72" t="s">
        <v>2291</v>
      </c>
      <c r="E1631" s="72">
        <v>2558</v>
      </c>
      <c r="F1631" s="70" t="s">
        <v>2476</v>
      </c>
      <c r="G1631" s="70">
        <v>100000047703</v>
      </c>
      <c r="H1631" s="69">
        <v>240484</v>
      </c>
      <c r="I1631" s="72" t="s">
        <v>2208</v>
      </c>
    </row>
    <row r="1632" spans="1:9" s="90" customFormat="1" ht="18.75" customHeight="1" x14ac:dyDescent="0.3">
      <c r="A1632" s="72" t="s">
        <v>2474</v>
      </c>
      <c r="B1632" s="74" t="s">
        <v>2473</v>
      </c>
      <c r="C1632" s="72" t="s">
        <v>90</v>
      </c>
      <c r="D1632" s="72" t="s">
        <v>2338</v>
      </c>
      <c r="E1632" s="72">
        <v>2558</v>
      </c>
      <c r="F1632" s="70" t="s">
        <v>2475</v>
      </c>
      <c r="G1632" s="70">
        <v>100000047778</v>
      </c>
      <c r="H1632" s="69">
        <v>240484</v>
      </c>
      <c r="I1632" s="72" t="s">
        <v>2208</v>
      </c>
    </row>
    <row r="1633" spans="1:9" s="90" customFormat="1" ht="18.75" customHeight="1" x14ac:dyDescent="0.3">
      <c r="A1633" s="72" t="s">
        <v>2474</v>
      </c>
      <c r="B1633" s="74" t="s">
        <v>2473</v>
      </c>
      <c r="C1633" s="72" t="s">
        <v>87</v>
      </c>
      <c r="D1633" s="72" t="s">
        <v>2291</v>
      </c>
      <c r="E1633" s="72">
        <v>2558</v>
      </c>
      <c r="F1633" s="70" t="s">
        <v>2472</v>
      </c>
      <c r="G1633" s="70">
        <v>100000047710</v>
      </c>
      <c r="H1633" s="69">
        <v>240484</v>
      </c>
      <c r="I1633" s="72" t="s">
        <v>2208</v>
      </c>
    </row>
    <row r="1634" spans="1:9" s="90" customFormat="1" ht="18.75" customHeight="1" x14ac:dyDescent="0.3">
      <c r="A1634" s="72" t="s">
        <v>2462</v>
      </c>
      <c r="B1634" s="74" t="s">
        <v>2461</v>
      </c>
      <c r="C1634" s="72" t="s">
        <v>90</v>
      </c>
      <c r="D1634" s="72" t="s">
        <v>2338</v>
      </c>
      <c r="E1634" s="72">
        <v>2558</v>
      </c>
      <c r="F1634" s="70" t="s">
        <v>2471</v>
      </c>
      <c r="G1634" s="70" t="s">
        <v>2470</v>
      </c>
      <c r="H1634" s="69">
        <v>240484</v>
      </c>
      <c r="I1634" s="72" t="s">
        <v>2208</v>
      </c>
    </row>
    <row r="1635" spans="1:9" s="90" customFormat="1" ht="18.75" customHeight="1" x14ac:dyDescent="0.3">
      <c r="A1635" s="72" t="s">
        <v>2462</v>
      </c>
      <c r="B1635" s="74" t="s">
        <v>2461</v>
      </c>
      <c r="C1635" s="72" t="s">
        <v>87</v>
      </c>
      <c r="D1635" s="72" t="s">
        <v>2291</v>
      </c>
      <c r="E1635" s="72">
        <v>2558</v>
      </c>
      <c r="F1635" s="70" t="s">
        <v>2469</v>
      </c>
      <c r="G1635" s="70">
        <v>100000047962</v>
      </c>
      <c r="H1635" s="69">
        <v>240325</v>
      </c>
      <c r="I1635" s="72" t="s">
        <v>2208</v>
      </c>
    </row>
    <row r="1636" spans="1:9" s="90" customFormat="1" ht="18.75" customHeight="1" x14ac:dyDescent="0.3">
      <c r="A1636" s="72" t="s">
        <v>2462</v>
      </c>
      <c r="B1636" s="74" t="s">
        <v>2461</v>
      </c>
      <c r="C1636" s="72" t="s">
        <v>87</v>
      </c>
      <c r="D1636" s="72" t="s">
        <v>2291</v>
      </c>
      <c r="E1636" s="72">
        <v>2558</v>
      </c>
      <c r="F1636" s="70" t="s">
        <v>2468</v>
      </c>
      <c r="G1636" s="70" t="s">
        <v>2467</v>
      </c>
      <c r="H1636" s="69">
        <v>240484</v>
      </c>
      <c r="I1636" s="72" t="s">
        <v>2208</v>
      </c>
    </row>
    <row r="1637" spans="1:9" s="90" customFormat="1" ht="18.75" customHeight="1" x14ac:dyDescent="0.3">
      <c r="A1637" s="72" t="s">
        <v>2462</v>
      </c>
      <c r="B1637" s="74" t="s">
        <v>2461</v>
      </c>
      <c r="C1637" s="72" t="s">
        <v>87</v>
      </c>
      <c r="D1637" s="72" t="s">
        <v>2291</v>
      </c>
      <c r="E1637" s="72">
        <v>2558</v>
      </c>
      <c r="F1637" s="70" t="s">
        <v>2466</v>
      </c>
      <c r="G1637" s="70" t="s">
        <v>2465</v>
      </c>
      <c r="H1637" s="69">
        <v>240484</v>
      </c>
      <c r="I1637" s="72" t="s">
        <v>2208</v>
      </c>
    </row>
    <row r="1638" spans="1:9" s="90" customFormat="1" ht="18.75" customHeight="1" x14ac:dyDescent="0.3">
      <c r="A1638" s="72" t="s">
        <v>2462</v>
      </c>
      <c r="B1638" s="73" t="s">
        <v>2461</v>
      </c>
      <c r="C1638" s="72" t="s">
        <v>88</v>
      </c>
      <c r="D1638" s="72" t="s">
        <v>2210</v>
      </c>
      <c r="E1638" s="72">
        <v>2557</v>
      </c>
      <c r="F1638" s="70" t="s">
        <v>2464</v>
      </c>
      <c r="G1638" s="70"/>
      <c r="H1638" s="69">
        <v>239975</v>
      </c>
      <c r="I1638" s="72" t="s">
        <v>2208</v>
      </c>
    </row>
    <row r="1639" spans="1:9" s="90" customFormat="1" ht="18.75" customHeight="1" x14ac:dyDescent="0.3">
      <c r="A1639" s="72" t="s">
        <v>2462</v>
      </c>
      <c r="B1639" s="73" t="s">
        <v>2461</v>
      </c>
      <c r="C1639" s="72" t="s">
        <v>88</v>
      </c>
      <c r="D1639" s="72" t="s">
        <v>2210</v>
      </c>
      <c r="E1639" s="72">
        <v>2557</v>
      </c>
      <c r="F1639" s="70" t="s">
        <v>2463</v>
      </c>
      <c r="G1639" s="70"/>
      <c r="H1639" s="69">
        <v>240280</v>
      </c>
      <c r="I1639" s="72" t="s">
        <v>2208</v>
      </c>
    </row>
    <row r="1640" spans="1:9" s="90" customFormat="1" ht="18.75" customHeight="1" x14ac:dyDescent="0.3">
      <c r="A1640" s="72" t="s">
        <v>2462</v>
      </c>
      <c r="B1640" s="74" t="s">
        <v>2461</v>
      </c>
      <c r="C1640" s="72" t="s">
        <v>88</v>
      </c>
      <c r="D1640" s="72" t="s">
        <v>2210</v>
      </c>
      <c r="E1640" s="72">
        <v>2558</v>
      </c>
      <c r="F1640" s="70" t="s">
        <v>2460</v>
      </c>
      <c r="G1640" s="70">
        <v>100000047963</v>
      </c>
      <c r="H1640" s="69">
        <v>240325</v>
      </c>
      <c r="I1640" s="72" t="s">
        <v>2208</v>
      </c>
    </row>
    <row r="1641" spans="1:9" s="90" customFormat="1" ht="18.75" customHeight="1" x14ac:dyDescent="0.3">
      <c r="A1641" s="72" t="s">
        <v>2455</v>
      </c>
      <c r="B1641" s="74" t="s">
        <v>2454</v>
      </c>
      <c r="C1641" s="72" t="s">
        <v>90</v>
      </c>
      <c r="D1641" s="72" t="s">
        <v>2338</v>
      </c>
      <c r="E1641" s="72">
        <v>2558</v>
      </c>
      <c r="F1641" s="70" t="s">
        <v>2459</v>
      </c>
      <c r="G1641" s="70" t="s">
        <v>2458</v>
      </c>
      <c r="H1641" s="69">
        <v>240484</v>
      </c>
      <c r="I1641" s="72" t="s">
        <v>2208</v>
      </c>
    </row>
    <row r="1642" spans="1:9" s="90" customFormat="1" ht="18.75" customHeight="1" x14ac:dyDescent="0.3">
      <c r="A1642" s="72" t="s">
        <v>2455</v>
      </c>
      <c r="B1642" s="74" t="s">
        <v>2454</v>
      </c>
      <c r="C1642" s="72" t="s">
        <v>87</v>
      </c>
      <c r="D1642" s="72" t="s">
        <v>2291</v>
      </c>
      <c r="E1642" s="72">
        <v>2558</v>
      </c>
      <c r="F1642" s="70" t="s">
        <v>2457</v>
      </c>
      <c r="G1642" s="70" t="s">
        <v>2456</v>
      </c>
      <c r="H1642" s="69">
        <v>240484</v>
      </c>
      <c r="I1642" s="72" t="s">
        <v>2208</v>
      </c>
    </row>
    <row r="1643" spans="1:9" s="90" customFormat="1" ht="18.75" customHeight="1" x14ac:dyDescent="0.3">
      <c r="A1643" s="72" t="s">
        <v>2455</v>
      </c>
      <c r="B1643" s="74" t="s">
        <v>2454</v>
      </c>
      <c r="C1643" s="72" t="s">
        <v>87</v>
      </c>
      <c r="D1643" s="72" t="s">
        <v>2291</v>
      </c>
      <c r="E1643" s="72">
        <v>2558</v>
      </c>
      <c r="F1643" s="70" t="s">
        <v>2453</v>
      </c>
      <c r="G1643" s="70" t="s">
        <v>2452</v>
      </c>
      <c r="H1643" s="69">
        <v>240484</v>
      </c>
      <c r="I1643" s="72" t="s">
        <v>2208</v>
      </c>
    </row>
    <row r="1644" spans="1:9" s="90" customFormat="1" ht="18.75" customHeight="1" x14ac:dyDescent="0.3">
      <c r="A1644" s="72" t="s">
        <v>2449</v>
      </c>
      <c r="B1644" s="74" t="s">
        <v>2448</v>
      </c>
      <c r="C1644" s="72" t="s">
        <v>87</v>
      </c>
      <c r="D1644" s="72" t="s">
        <v>2291</v>
      </c>
      <c r="E1644" s="72">
        <v>2558</v>
      </c>
      <c r="F1644" s="70" t="s">
        <v>2451</v>
      </c>
      <c r="G1644" s="70" t="s">
        <v>2450</v>
      </c>
      <c r="H1644" s="69">
        <v>240484</v>
      </c>
      <c r="I1644" s="72" t="s">
        <v>2208</v>
      </c>
    </row>
    <row r="1645" spans="1:9" s="90" customFormat="1" ht="18.75" customHeight="1" x14ac:dyDescent="0.3">
      <c r="A1645" s="72" t="s">
        <v>2449</v>
      </c>
      <c r="B1645" s="74" t="s">
        <v>2448</v>
      </c>
      <c r="C1645" s="72" t="s">
        <v>87</v>
      </c>
      <c r="D1645" s="72" t="s">
        <v>2291</v>
      </c>
      <c r="E1645" s="72">
        <v>2558</v>
      </c>
      <c r="F1645" s="70" t="s">
        <v>2447</v>
      </c>
      <c r="G1645" s="70" t="s">
        <v>2446</v>
      </c>
      <c r="H1645" s="69">
        <v>240484</v>
      </c>
      <c r="I1645" s="72" t="s">
        <v>2208</v>
      </c>
    </row>
    <row r="1646" spans="1:9" s="90" customFormat="1" ht="18.75" customHeight="1" x14ac:dyDescent="0.3">
      <c r="A1646" s="72" t="s">
        <v>1523</v>
      </c>
      <c r="B1646" s="74" t="s">
        <v>1522</v>
      </c>
      <c r="C1646" s="72" t="s">
        <v>90</v>
      </c>
      <c r="D1646" s="72" t="s">
        <v>2338</v>
      </c>
      <c r="E1646" s="72">
        <v>2558</v>
      </c>
      <c r="F1646" s="70" t="s">
        <v>2445</v>
      </c>
      <c r="G1646" s="70" t="s">
        <v>2444</v>
      </c>
      <c r="H1646" s="69">
        <v>240484</v>
      </c>
      <c r="I1646" s="72" t="s">
        <v>2208</v>
      </c>
    </row>
    <row r="1647" spans="1:9" s="90" customFormat="1" ht="18.75" customHeight="1" x14ac:dyDescent="0.3">
      <c r="A1647" s="72" t="s">
        <v>1523</v>
      </c>
      <c r="B1647" s="74" t="s">
        <v>1522</v>
      </c>
      <c r="C1647" s="72" t="s">
        <v>87</v>
      </c>
      <c r="D1647" s="72" t="s">
        <v>2291</v>
      </c>
      <c r="E1647" s="72">
        <v>2558</v>
      </c>
      <c r="F1647" s="70" t="s">
        <v>2443</v>
      </c>
      <c r="G1647" s="70" t="s">
        <v>2442</v>
      </c>
      <c r="H1647" s="69">
        <v>240484</v>
      </c>
      <c r="I1647" s="72" t="s">
        <v>2208</v>
      </c>
    </row>
    <row r="1648" spans="1:9" s="90" customFormat="1" ht="18.75" customHeight="1" x14ac:dyDescent="0.3">
      <c r="A1648" s="72" t="s">
        <v>1523</v>
      </c>
      <c r="B1648" s="74" t="s">
        <v>1522</v>
      </c>
      <c r="C1648" s="72" t="s">
        <v>87</v>
      </c>
      <c r="D1648" s="72" t="s">
        <v>2291</v>
      </c>
      <c r="E1648" s="72">
        <v>2558</v>
      </c>
      <c r="F1648" s="70" t="s">
        <v>2441</v>
      </c>
      <c r="G1648" s="70" t="s">
        <v>2440</v>
      </c>
      <c r="H1648" s="69">
        <v>240484</v>
      </c>
      <c r="I1648" s="72" t="s">
        <v>2208</v>
      </c>
    </row>
    <row r="1649" spans="1:9" s="90" customFormat="1" ht="18.75" customHeight="1" x14ac:dyDescent="0.3">
      <c r="A1649" s="72" t="s">
        <v>1523</v>
      </c>
      <c r="B1649" s="74" t="s">
        <v>1522</v>
      </c>
      <c r="C1649" s="72" t="s">
        <v>88</v>
      </c>
      <c r="D1649" s="72" t="s">
        <v>2262</v>
      </c>
      <c r="E1649" s="72">
        <v>2558</v>
      </c>
      <c r="F1649" s="70" t="s">
        <v>2439</v>
      </c>
      <c r="G1649" s="70"/>
      <c r="H1649" s="69">
        <v>240428</v>
      </c>
      <c r="I1649" s="72" t="s">
        <v>2208</v>
      </c>
    </row>
    <row r="1650" spans="1:9" s="90" customFormat="1" ht="18.75" customHeight="1" x14ac:dyDescent="0.3">
      <c r="A1650" s="72" t="s">
        <v>2434</v>
      </c>
      <c r="B1650" s="74" t="s">
        <v>2433</v>
      </c>
      <c r="C1650" s="72" t="s">
        <v>90</v>
      </c>
      <c r="D1650" s="72" t="s">
        <v>2338</v>
      </c>
      <c r="E1650" s="72">
        <v>2558</v>
      </c>
      <c r="F1650" s="70" t="s">
        <v>2438</v>
      </c>
      <c r="G1650" s="70" t="s">
        <v>2437</v>
      </c>
      <c r="H1650" s="69">
        <v>240484</v>
      </c>
      <c r="I1650" s="72" t="s">
        <v>2208</v>
      </c>
    </row>
    <row r="1651" spans="1:9" s="90" customFormat="1" ht="18.75" customHeight="1" x14ac:dyDescent="0.3">
      <c r="A1651" s="72" t="s">
        <v>2434</v>
      </c>
      <c r="B1651" s="74" t="s">
        <v>2433</v>
      </c>
      <c r="C1651" s="72" t="s">
        <v>87</v>
      </c>
      <c r="D1651" s="72" t="s">
        <v>2291</v>
      </c>
      <c r="E1651" s="72">
        <v>2558</v>
      </c>
      <c r="F1651" s="70" t="s">
        <v>2436</v>
      </c>
      <c r="G1651" s="70" t="s">
        <v>2435</v>
      </c>
      <c r="H1651" s="69">
        <v>240484</v>
      </c>
      <c r="I1651" s="72" t="s">
        <v>2208</v>
      </c>
    </row>
    <row r="1652" spans="1:9" s="90" customFormat="1" ht="18.75" customHeight="1" x14ac:dyDescent="0.3">
      <c r="A1652" s="72" t="s">
        <v>2434</v>
      </c>
      <c r="B1652" s="74" t="s">
        <v>2433</v>
      </c>
      <c r="C1652" s="72" t="s">
        <v>87</v>
      </c>
      <c r="D1652" s="72" t="s">
        <v>2291</v>
      </c>
      <c r="E1652" s="72">
        <v>2558</v>
      </c>
      <c r="F1652" s="70" t="s">
        <v>2432</v>
      </c>
      <c r="G1652" s="70" t="s">
        <v>2431</v>
      </c>
      <c r="H1652" s="69">
        <v>240484</v>
      </c>
      <c r="I1652" s="72" t="s">
        <v>2208</v>
      </c>
    </row>
    <row r="1653" spans="1:9" s="90" customFormat="1" ht="18.75" customHeight="1" x14ac:dyDescent="0.3">
      <c r="A1653" s="72" t="s">
        <v>1517</v>
      </c>
      <c r="B1653" s="74" t="s">
        <v>1516</v>
      </c>
      <c r="C1653" s="72" t="s">
        <v>90</v>
      </c>
      <c r="D1653" s="72" t="s">
        <v>2338</v>
      </c>
      <c r="E1653" s="72">
        <v>2558</v>
      </c>
      <c r="F1653" s="70" t="s">
        <v>2430</v>
      </c>
      <c r="G1653" s="70" t="s">
        <v>2429</v>
      </c>
      <c r="H1653" s="69">
        <v>240484</v>
      </c>
      <c r="I1653" s="72" t="s">
        <v>2208</v>
      </c>
    </row>
    <row r="1654" spans="1:9" s="90" customFormat="1" ht="18.75" customHeight="1" x14ac:dyDescent="0.3">
      <c r="A1654" s="72" t="s">
        <v>1517</v>
      </c>
      <c r="B1654" s="74" t="s">
        <v>1516</v>
      </c>
      <c r="C1654" s="72" t="s">
        <v>87</v>
      </c>
      <c r="D1654" s="72" t="s">
        <v>2291</v>
      </c>
      <c r="E1654" s="72">
        <v>2558</v>
      </c>
      <c r="F1654" s="70" t="s">
        <v>2428</v>
      </c>
      <c r="G1654" s="70" t="s">
        <v>2427</v>
      </c>
      <c r="H1654" s="69">
        <v>240484</v>
      </c>
      <c r="I1654" s="72" t="s">
        <v>2208</v>
      </c>
    </row>
    <row r="1655" spans="1:9" s="90" customFormat="1" ht="18.75" customHeight="1" x14ac:dyDescent="0.3">
      <c r="A1655" s="72" t="s">
        <v>1517</v>
      </c>
      <c r="B1655" s="74" t="s">
        <v>1516</v>
      </c>
      <c r="C1655" s="72" t="s">
        <v>87</v>
      </c>
      <c r="D1655" s="72" t="s">
        <v>2291</v>
      </c>
      <c r="E1655" s="72">
        <v>2558</v>
      </c>
      <c r="F1655" s="70" t="s">
        <v>2426</v>
      </c>
      <c r="G1655" s="70" t="s">
        <v>2425</v>
      </c>
      <c r="H1655" s="69">
        <v>240484</v>
      </c>
      <c r="I1655" s="72" t="s">
        <v>2208</v>
      </c>
    </row>
    <row r="1656" spans="1:9" s="90" customFormat="1" ht="18.75" customHeight="1" x14ac:dyDescent="0.3">
      <c r="A1656" s="72" t="s">
        <v>1517</v>
      </c>
      <c r="B1656" s="73" t="s">
        <v>1516</v>
      </c>
      <c r="C1656" s="72" t="s">
        <v>88</v>
      </c>
      <c r="D1656" s="72" t="s">
        <v>2210</v>
      </c>
      <c r="E1656" s="72">
        <v>2558</v>
      </c>
      <c r="F1656" s="70" t="s">
        <v>2424</v>
      </c>
      <c r="G1656" s="70"/>
      <c r="H1656" s="69" t="s">
        <v>2421</v>
      </c>
      <c r="I1656" s="72" t="s">
        <v>2208</v>
      </c>
    </row>
    <row r="1657" spans="1:9" s="90" customFormat="1" ht="18.75" customHeight="1" x14ac:dyDescent="0.3">
      <c r="A1657" s="72" t="s">
        <v>1517</v>
      </c>
      <c r="B1657" s="73" t="s">
        <v>1516</v>
      </c>
      <c r="C1657" s="72" t="s">
        <v>89</v>
      </c>
      <c r="D1657" s="72" t="s">
        <v>89</v>
      </c>
      <c r="E1657" s="72">
        <v>2558</v>
      </c>
      <c r="F1657" s="70" t="s">
        <v>2423</v>
      </c>
      <c r="G1657" s="70"/>
      <c r="H1657" s="69" t="s">
        <v>2421</v>
      </c>
      <c r="I1657" s="72" t="s">
        <v>2208</v>
      </c>
    </row>
    <row r="1658" spans="1:9" s="90" customFormat="1" ht="18.75" customHeight="1" x14ac:dyDescent="0.3">
      <c r="A1658" s="72" t="s">
        <v>1517</v>
      </c>
      <c r="B1658" s="73" t="s">
        <v>1516</v>
      </c>
      <c r="C1658" s="72" t="s">
        <v>89</v>
      </c>
      <c r="D1658" s="72" t="s">
        <v>89</v>
      </c>
      <c r="E1658" s="72">
        <v>2558</v>
      </c>
      <c r="F1658" s="70" t="s">
        <v>2422</v>
      </c>
      <c r="G1658" s="70"/>
      <c r="H1658" s="69" t="s">
        <v>2421</v>
      </c>
      <c r="I1658" s="72" t="s">
        <v>2208</v>
      </c>
    </row>
    <row r="1659" spans="1:9" s="90" customFormat="1" ht="18.75" customHeight="1" x14ac:dyDescent="0.3">
      <c r="A1659" s="72" t="s">
        <v>2414</v>
      </c>
      <c r="B1659" s="74" t="s">
        <v>2413</v>
      </c>
      <c r="C1659" s="72" t="s">
        <v>90</v>
      </c>
      <c r="D1659" s="72" t="s">
        <v>2338</v>
      </c>
      <c r="E1659" s="72">
        <v>2558</v>
      </c>
      <c r="F1659" s="70" t="s">
        <v>2420</v>
      </c>
      <c r="G1659" s="70" t="s">
        <v>2419</v>
      </c>
      <c r="H1659" s="69">
        <v>240484</v>
      </c>
      <c r="I1659" s="72" t="s">
        <v>2208</v>
      </c>
    </row>
    <row r="1660" spans="1:9" s="90" customFormat="1" ht="18.75" customHeight="1" x14ac:dyDescent="0.3">
      <c r="A1660" s="72" t="s">
        <v>2414</v>
      </c>
      <c r="B1660" s="74" t="s">
        <v>2413</v>
      </c>
      <c r="C1660" s="72" t="s">
        <v>87</v>
      </c>
      <c r="D1660" s="72" t="s">
        <v>2291</v>
      </c>
      <c r="E1660" s="72">
        <v>2558</v>
      </c>
      <c r="F1660" s="70" t="s">
        <v>2418</v>
      </c>
      <c r="G1660" s="70">
        <v>100000047964</v>
      </c>
      <c r="H1660" s="69">
        <v>240325</v>
      </c>
      <c r="I1660" s="72" t="s">
        <v>2208</v>
      </c>
    </row>
    <row r="1661" spans="1:9" s="90" customFormat="1" ht="18.75" customHeight="1" x14ac:dyDescent="0.3">
      <c r="A1661" s="72" t="s">
        <v>2414</v>
      </c>
      <c r="B1661" s="74" t="s">
        <v>2413</v>
      </c>
      <c r="C1661" s="72" t="s">
        <v>87</v>
      </c>
      <c r="D1661" s="72" t="s">
        <v>2291</v>
      </c>
      <c r="E1661" s="72">
        <v>2558</v>
      </c>
      <c r="F1661" s="70" t="s">
        <v>2417</v>
      </c>
      <c r="G1661" s="70" t="s">
        <v>2416</v>
      </c>
      <c r="H1661" s="69">
        <v>240484</v>
      </c>
      <c r="I1661" s="72" t="s">
        <v>2208</v>
      </c>
    </row>
    <row r="1662" spans="1:9" s="90" customFormat="1" ht="18.75" customHeight="1" x14ac:dyDescent="0.3">
      <c r="A1662" s="72" t="s">
        <v>2414</v>
      </c>
      <c r="B1662" s="74" t="s">
        <v>2413</v>
      </c>
      <c r="C1662" s="72" t="s">
        <v>88</v>
      </c>
      <c r="D1662" s="72" t="s">
        <v>2262</v>
      </c>
      <c r="E1662" s="72">
        <v>2558</v>
      </c>
      <c r="F1662" s="70" t="s">
        <v>2415</v>
      </c>
      <c r="G1662" s="70"/>
      <c r="H1662" s="69">
        <v>240585</v>
      </c>
      <c r="I1662" s="72" t="s">
        <v>2208</v>
      </c>
    </row>
    <row r="1663" spans="1:9" s="90" customFormat="1" ht="18.75" customHeight="1" x14ac:dyDescent="0.3">
      <c r="A1663" s="72" t="s">
        <v>2414</v>
      </c>
      <c r="B1663" s="74" t="s">
        <v>2413</v>
      </c>
      <c r="C1663" s="72" t="s">
        <v>88</v>
      </c>
      <c r="D1663" s="72" t="s">
        <v>2210</v>
      </c>
      <c r="E1663" s="72">
        <v>2558</v>
      </c>
      <c r="F1663" s="70" t="s">
        <v>2412</v>
      </c>
      <c r="G1663" s="70">
        <v>100000047965</v>
      </c>
      <c r="H1663" s="69">
        <v>240325</v>
      </c>
      <c r="I1663" s="72" t="s">
        <v>2208</v>
      </c>
    </row>
    <row r="1664" spans="1:9" s="90" customFormat="1" ht="18.75" customHeight="1" x14ac:dyDescent="0.3">
      <c r="A1664" s="72" t="s">
        <v>2407</v>
      </c>
      <c r="B1664" s="74" t="s">
        <v>2406</v>
      </c>
      <c r="C1664" s="72" t="s">
        <v>90</v>
      </c>
      <c r="D1664" s="72" t="s">
        <v>2338</v>
      </c>
      <c r="E1664" s="72">
        <v>2558</v>
      </c>
      <c r="F1664" s="70" t="s">
        <v>2411</v>
      </c>
      <c r="G1664" s="70" t="s">
        <v>2410</v>
      </c>
      <c r="H1664" s="69">
        <v>240484</v>
      </c>
      <c r="I1664" s="72" t="s">
        <v>2208</v>
      </c>
    </row>
    <row r="1665" spans="1:9" s="90" customFormat="1" ht="18.75" customHeight="1" x14ac:dyDescent="0.3">
      <c r="A1665" s="72" t="s">
        <v>2407</v>
      </c>
      <c r="B1665" s="74" t="s">
        <v>2406</v>
      </c>
      <c r="C1665" s="72" t="s">
        <v>87</v>
      </c>
      <c r="D1665" s="72" t="s">
        <v>2291</v>
      </c>
      <c r="E1665" s="72">
        <v>2558</v>
      </c>
      <c r="F1665" s="70" t="s">
        <v>2409</v>
      </c>
      <c r="G1665" s="70" t="s">
        <v>2408</v>
      </c>
      <c r="H1665" s="69">
        <v>240484</v>
      </c>
      <c r="I1665" s="72" t="s">
        <v>2208</v>
      </c>
    </row>
    <row r="1666" spans="1:9" s="90" customFormat="1" ht="18.75" customHeight="1" x14ac:dyDescent="0.3">
      <c r="A1666" s="72" t="s">
        <v>2407</v>
      </c>
      <c r="B1666" s="74" t="s">
        <v>2406</v>
      </c>
      <c r="C1666" s="72" t="s">
        <v>87</v>
      </c>
      <c r="D1666" s="72" t="s">
        <v>2291</v>
      </c>
      <c r="E1666" s="72">
        <v>2558</v>
      </c>
      <c r="F1666" s="70" t="s">
        <v>2405</v>
      </c>
      <c r="G1666" s="70" t="s">
        <v>2404</v>
      </c>
      <c r="H1666" s="69">
        <v>240484</v>
      </c>
      <c r="I1666" s="72" t="s">
        <v>2208</v>
      </c>
    </row>
    <row r="1667" spans="1:9" s="90" customFormat="1" ht="18.75" customHeight="1" x14ac:dyDescent="0.3">
      <c r="A1667" s="72" t="s">
        <v>1514</v>
      </c>
      <c r="B1667" s="74" t="s">
        <v>1513</v>
      </c>
      <c r="C1667" s="72" t="s">
        <v>90</v>
      </c>
      <c r="D1667" s="72" t="s">
        <v>2338</v>
      </c>
      <c r="E1667" s="72">
        <v>2558</v>
      </c>
      <c r="F1667" s="70" t="s">
        <v>2403</v>
      </c>
      <c r="G1667" s="70" t="s">
        <v>2402</v>
      </c>
      <c r="H1667" s="69">
        <v>240484</v>
      </c>
      <c r="I1667" s="72" t="s">
        <v>2208</v>
      </c>
    </row>
    <row r="1668" spans="1:9" s="90" customFormat="1" ht="18.75" customHeight="1" x14ac:dyDescent="0.3">
      <c r="A1668" s="72" t="s">
        <v>1514</v>
      </c>
      <c r="B1668" s="74" t="s">
        <v>1513</v>
      </c>
      <c r="C1668" s="72" t="s">
        <v>87</v>
      </c>
      <c r="D1668" s="72" t="s">
        <v>2291</v>
      </c>
      <c r="E1668" s="72">
        <v>2558</v>
      </c>
      <c r="F1668" s="70" t="s">
        <v>2401</v>
      </c>
      <c r="G1668" s="70">
        <v>100000047936</v>
      </c>
      <c r="H1668" s="69">
        <v>240325</v>
      </c>
      <c r="I1668" s="72" t="s">
        <v>2208</v>
      </c>
    </row>
    <row r="1669" spans="1:9" s="90" customFormat="1" ht="18.75" customHeight="1" x14ac:dyDescent="0.3">
      <c r="A1669" s="72" t="s">
        <v>1514</v>
      </c>
      <c r="B1669" s="74" t="s">
        <v>1513</v>
      </c>
      <c r="C1669" s="72" t="s">
        <v>87</v>
      </c>
      <c r="D1669" s="72" t="s">
        <v>2291</v>
      </c>
      <c r="E1669" s="72">
        <v>2558</v>
      </c>
      <c r="F1669" s="70" t="s">
        <v>2400</v>
      </c>
      <c r="G1669" s="70">
        <v>100000047938</v>
      </c>
      <c r="H1669" s="69">
        <v>240325</v>
      </c>
      <c r="I1669" s="72" t="s">
        <v>2208</v>
      </c>
    </row>
    <row r="1670" spans="1:9" s="90" customFormat="1" ht="18.75" customHeight="1" x14ac:dyDescent="0.3">
      <c r="A1670" s="72" t="s">
        <v>1514</v>
      </c>
      <c r="B1670" s="74" t="s">
        <v>1513</v>
      </c>
      <c r="C1670" s="72" t="s">
        <v>87</v>
      </c>
      <c r="D1670" s="72" t="s">
        <v>2291</v>
      </c>
      <c r="E1670" s="72">
        <v>2558</v>
      </c>
      <c r="F1670" s="70" t="s">
        <v>2399</v>
      </c>
      <c r="G1670" s="70" t="s">
        <v>2398</v>
      </c>
      <c r="H1670" s="69">
        <v>240484</v>
      </c>
      <c r="I1670" s="72" t="s">
        <v>2208</v>
      </c>
    </row>
    <row r="1671" spans="1:9" s="90" customFormat="1" ht="18.75" customHeight="1" x14ac:dyDescent="0.3">
      <c r="A1671" s="72" t="s">
        <v>1514</v>
      </c>
      <c r="B1671" s="74" t="s">
        <v>1513</v>
      </c>
      <c r="C1671" s="72" t="s">
        <v>87</v>
      </c>
      <c r="D1671" s="72" t="s">
        <v>2291</v>
      </c>
      <c r="E1671" s="72">
        <v>2558</v>
      </c>
      <c r="F1671" s="70" t="s">
        <v>2397</v>
      </c>
      <c r="G1671" s="70" t="s">
        <v>2396</v>
      </c>
      <c r="H1671" s="69">
        <v>240484</v>
      </c>
      <c r="I1671" s="72" t="s">
        <v>2208</v>
      </c>
    </row>
    <row r="1672" spans="1:9" s="90" customFormat="1" ht="18.75" customHeight="1" x14ac:dyDescent="0.3">
      <c r="A1672" s="72" t="s">
        <v>1514</v>
      </c>
      <c r="B1672" s="74" t="s">
        <v>1513</v>
      </c>
      <c r="C1672" s="72" t="s">
        <v>87</v>
      </c>
      <c r="D1672" s="72" t="s">
        <v>2291</v>
      </c>
      <c r="E1672" s="72">
        <v>2558</v>
      </c>
      <c r="F1672" s="70" t="s">
        <v>2395</v>
      </c>
      <c r="G1672" s="70" t="s">
        <v>2394</v>
      </c>
      <c r="H1672" s="69">
        <v>240484</v>
      </c>
      <c r="I1672" s="72" t="s">
        <v>2208</v>
      </c>
    </row>
    <row r="1673" spans="1:9" s="90" customFormat="1" ht="18.75" customHeight="1" x14ac:dyDescent="0.3">
      <c r="A1673" s="72" t="s">
        <v>1514</v>
      </c>
      <c r="B1673" s="73" t="s">
        <v>1513</v>
      </c>
      <c r="C1673" s="72" t="s">
        <v>88</v>
      </c>
      <c r="D1673" s="72" t="s">
        <v>2231</v>
      </c>
      <c r="E1673" s="72">
        <v>2558</v>
      </c>
      <c r="F1673" s="70" t="s">
        <v>2393</v>
      </c>
      <c r="G1673" s="70"/>
      <c r="H1673" s="69">
        <v>240413</v>
      </c>
      <c r="I1673" s="72" t="s">
        <v>2208</v>
      </c>
    </row>
    <row r="1674" spans="1:9" s="90" customFormat="1" ht="18.75" customHeight="1" x14ac:dyDescent="0.3">
      <c r="A1674" s="72" t="s">
        <v>1514</v>
      </c>
      <c r="B1674" s="73" t="s">
        <v>1513</v>
      </c>
      <c r="C1674" s="72" t="s">
        <v>88</v>
      </c>
      <c r="D1674" s="72" t="s">
        <v>2210</v>
      </c>
      <c r="E1674" s="72">
        <v>2557</v>
      </c>
      <c r="F1674" s="70" t="s">
        <v>2392</v>
      </c>
      <c r="G1674" s="70"/>
      <c r="H1674" s="69">
        <v>240212</v>
      </c>
      <c r="I1674" s="72" t="s">
        <v>2208</v>
      </c>
    </row>
    <row r="1675" spans="1:9" s="90" customFormat="1" ht="18.75" customHeight="1" x14ac:dyDescent="0.3">
      <c r="A1675" s="72" t="s">
        <v>1514</v>
      </c>
      <c r="B1675" s="74" t="s">
        <v>1513</v>
      </c>
      <c r="C1675" s="72" t="s">
        <v>88</v>
      </c>
      <c r="D1675" s="72" t="s">
        <v>2210</v>
      </c>
      <c r="E1675" s="72">
        <v>2558</v>
      </c>
      <c r="F1675" s="70" t="s">
        <v>2391</v>
      </c>
      <c r="G1675" s="70">
        <v>100000047937</v>
      </c>
      <c r="H1675" s="69">
        <v>240325</v>
      </c>
      <c r="I1675" s="72" t="s">
        <v>2208</v>
      </c>
    </row>
    <row r="1676" spans="1:9" s="90" customFormat="1" ht="18.75" customHeight="1" x14ac:dyDescent="0.3">
      <c r="A1676" s="72" t="s">
        <v>1514</v>
      </c>
      <c r="B1676" s="74" t="s">
        <v>1513</v>
      </c>
      <c r="C1676" s="72" t="s">
        <v>88</v>
      </c>
      <c r="D1676" s="72" t="s">
        <v>2210</v>
      </c>
      <c r="E1676" s="72">
        <v>2558</v>
      </c>
      <c r="F1676" s="70" t="s">
        <v>2390</v>
      </c>
      <c r="G1676" s="70">
        <v>100000047939</v>
      </c>
      <c r="H1676" s="69">
        <v>240325</v>
      </c>
      <c r="I1676" s="72" t="s">
        <v>2208</v>
      </c>
    </row>
    <row r="1677" spans="1:9" s="90" customFormat="1" ht="18.75" customHeight="1" x14ac:dyDescent="0.3">
      <c r="A1677" s="72" t="s">
        <v>2381</v>
      </c>
      <c r="B1677" s="74" t="s">
        <v>2380</v>
      </c>
      <c r="C1677" s="72" t="s">
        <v>90</v>
      </c>
      <c r="D1677" s="72" t="s">
        <v>2338</v>
      </c>
      <c r="E1677" s="72">
        <v>2558</v>
      </c>
      <c r="F1677" s="70" t="s">
        <v>2389</v>
      </c>
      <c r="G1677" s="70" t="s">
        <v>2388</v>
      </c>
      <c r="H1677" s="69">
        <v>240484</v>
      </c>
      <c r="I1677" s="72" t="s">
        <v>2208</v>
      </c>
    </row>
    <row r="1678" spans="1:9" s="90" customFormat="1" ht="18.75" customHeight="1" x14ac:dyDescent="0.3">
      <c r="A1678" s="72" t="s">
        <v>2381</v>
      </c>
      <c r="B1678" s="74" t="s">
        <v>2380</v>
      </c>
      <c r="C1678" s="72" t="s">
        <v>87</v>
      </c>
      <c r="D1678" s="72" t="s">
        <v>2291</v>
      </c>
      <c r="E1678" s="72">
        <v>2558</v>
      </c>
      <c r="F1678" s="70" t="s">
        <v>2387</v>
      </c>
      <c r="G1678" s="70">
        <v>100000047940</v>
      </c>
      <c r="H1678" s="69">
        <v>240325</v>
      </c>
      <c r="I1678" s="72" t="s">
        <v>2208</v>
      </c>
    </row>
    <row r="1679" spans="1:9" s="90" customFormat="1" ht="18.75" customHeight="1" x14ac:dyDescent="0.3">
      <c r="A1679" s="72" t="s">
        <v>2381</v>
      </c>
      <c r="B1679" s="74" t="s">
        <v>2380</v>
      </c>
      <c r="C1679" s="72" t="s">
        <v>87</v>
      </c>
      <c r="D1679" s="72" t="s">
        <v>2291</v>
      </c>
      <c r="E1679" s="72">
        <v>2558</v>
      </c>
      <c r="F1679" s="70" t="s">
        <v>2386</v>
      </c>
      <c r="G1679" s="70" t="s">
        <v>2385</v>
      </c>
      <c r="H1679" s="69">
        <v>240484</v>
      </c>
      <c r="I1679" s="72" t="s">
        <v>2208</v>
      </c>
    </row>
    <row r="1680" spans="1:9" s="90" customFormat="1" ht="18.75" customHeight="1" x14ac:dyDescent="0.3">
      <c r="A1680" s="72" t="s">
        <v>2381</v>
      </c>
      <c r="B1680" s="74" t="s">
        <v>2380</v>
      </c>
      <c r="C1680" s="72" t="s">
        <v>87</v>
      </c>
      <c r="D1680" s="72" t="s">
        <v>2291</v>
      </c>
      <c r="E1680" s="72">
        <v>2558</v>
      </c>
      <c r="F1680" s="70" t="s">
        <v>2384</v>
      </c>
      <c r="G1680" s="70" t="s">
        <v>2383</v>
      </c>
      <c r="H1680" s="69">
        <v>240484</v>
      </c>
      <c r="I1680" s="72" t="s">
        <v>2208</v>
      </c>
    </row>
    <row r="1681" spans="1:9" s="90" customFormat="1" ht="18.75" customHeight="1" x14ac:dyDescent="0.3">
      <c r="A1681" s="72" t="s">
        <v>2381</v>
      </c>
      <c r="B1681" s="74" t="s">
        <v>2380</v>
      </c>
      <c r="C1681" s="72" t="s">
        <v>88</v>
      </c>
      <c r="D1681" s="72" t="s">
        <v>2210</v>
      </c>
      <c r="E1681" s="72">
        <v>2558</v>
      </c>
      <c r="F1681" s="70" t="s">
        <v>2382</v>
      </c>
      <c r="G1681" s="70">
        <v>100000047941</v>
      </c>
      <c r="H1681" s="69">
        <v>240325</v>
      </c>
      <c r="I1681" s="72" t="s">
        <v>2208</v>
      </c>
    </row>
    <row r="1682" spans="1:9" s="90" customFormat="1" ht="18.75" customHeight="1" x14ac:dyDescent="0.3">
      <c r="A1682" s="72" t="s">
        <v>2381</v>
      </c>
      <c r="B1682" s="74" t="s">
        <v>2380</v>
      </c>
      <c r="C1682" s="72" t="s">
        <v>89</v>
      </c>
      <c r="D1682" s="72" t="s">
        <v>89</v>
      </c>
      <c r="E1682" s="72">
        <v>2558</v>
      </c>
      <c r="F1682" s="70" t="s">
        <v>2379</v>
      </c>
      <c r="G1682" s="70"/>
      <c r="H1682" s="69" t="s">
        <v>2378</v>
      </c>
      <c r="I1682" s="72" t="s">
        <v>2208</v>
      </c>
    </row>
    <row r="1683" spans="1:9" s="90" customFormat="1" ht="18.75" customHeight="1" x14ac:dyDescent="0.3">
      <c r="A1683" s="72" t="s">
        <v>2365</v>
      </c>
      <c r="B1683" s="74" t="s">
        <v>2364</v>
      </c>
      <c r="C1683" s="72" t="s">
        <v>90</v>
      </c>
      <c r="D1683" s="72" t="s">
        <v>2338</v>
      </c>
      <c r="E1683" s="72">
        <v>2558</v>
      </c>
      <c r="F1683" s="70" t="s">
        <v>2377</v>
      </c>
      <c r="G1683" s="70" t="s">
        <v>2376</v>
      </c>
      <c r="H1683" s="69">
        <v>240484</v>
      </c>
      <c r="I1683" s="72" t="s">
        <v>2208</v>
      </c>
    </row>
    <row r="1684" spans="1:9" s="90" customFormat="1" ht="18.75" customHeight="1" x14ac:dyDescent="0.3">
      <c r="A1684" s="72" t="s">
        <v>2365</v>
      </c>
      <c r="B1684" s="74" t="s">
        <v>2364</v>
      </c>
      <c r="C1684" s="72" t="s">
        <v>87</v>
      </c>
      <c r="D1684" s="72" t="s">
        <v>2291</v>
      </c>
      <c r="E1684" s="72">
        <v>2558</v>
      </c>
      <c r="F1684" s="70" t="s">
        <v>2375</v>
      </c>
      <c r="G1684" s="70">
        <v>100000047942</v>
      </c>
      <c r="H1684" s="69">
        <v>240325</v>
      </c>
      <c r="I1684" s="72" t="s">
        <v>2208</v>
      </c>
    </row>
    <row r="1685" spans="1:9" s="90" customFormat="1" ht="18.75" customHeight="1" x14ac:dyDescent="0.3">
      <c r="A1685" s="72" t="s">
        <v>2365</v>
      </c>
      <c r="B1685" s="74" t="s">
        <v>2364</v>
      </c>
      <c r="C1685" s="72" t="s">
        <v>87</v>
      </c>
      <c r="D1685" s="72" t="s">
        <v>2291</v>
      </c>
      <c r="E1685" s="72">
        <v>2558</v>
      </c>
      <c r="F1685" s="70" t="s">
        <v>2374</v>
      </c>
      <c r="G1685" s="70">
        <v>100000047944</v>
      </c>
      <c r="H1685" s="69">
        <v>240325</v>
      </c>
      <c r="I1685" s="72" t="s">
        <v>2208</v>
      </c>
    </row>
    <row r="1686" spans="1:9" s="90" customFormat="1" ht="18.75" customHeight="1" x14ac:dyDescent="0.3">
      <c r="A1686" s="72" t="s">
        <v>2365</v>
      </c>
      <c r="B1686" s="74" t="s">
        <v>2364</v>
      </c>
      <c r="C1686" s="72" t="s">
        <v>87</v>
      </c>
      <c r="D1686" s="72" t="s">
        <v>2291</v>
      </c>
      <c r="E1686" s="72">
        <v>2558</v>
      </c>
      <c r="F1686" s="70" t="s">
        <v>2373</v>
      </c>
      <c r="G1686" s="70" t="s">
        <v>2372</v>
      </c>
      <c r="H1686" s="69">
        <v>240484</v>
      </c>
      <c r="I1686" s="72" t="s">
        <v>2208</v>
      </c>
    </row>
    <row r="1687" spans="1:9" s="90" customFormat="1" ht="18.75" customHeight="1" x14ac:dyDescent="0.3">
      <c r="A1687" s="72" t="s">
        <v>2365</v>
      </c>
      <c r="B1687" s="74" t="s">
        <v>2364</v>
      </c>
      <c r="C1687" s="72" t="s">
        <v>87</v>
      </c>
      <c r="D1687" s="72" t="s">
        <v>2291</v>
      </c>
      <c r="E1687" s="72">
        <v>2558</v>
      </c>
      <c r="F1687" s="70" t="s">
        <v>2371</v>
      </c>
      <c r="G1687" s="70" t="s">
        <v>2370</v>
      </c>
      <c r="H1687" s="69">
        <v>240484</v>
      </c>
      <c r="I1687" s="72" t="s">
        <v>2208</v>
      </c>
    </row>
    <row r="1688" spans="1:9" s="90" customFormat="1" ht="18.75" customHeight="1" x14ac:dyDescent="0.3">
      <c r="A1688" s="72" t="s">
        <v>2365</v>
      </c>
      <c r="B1688" s="74" t="s">
        <v>2364</v>
      </c>
      <c r="C1688" s="72" t="s">
        <v>88</v>
      </c>
      <c r="D1688" s="72" t="s">
        <v>2210</v>
      </c>
      <c r="E1688" s="72">
        <v>2558</v>
      </c>
      <c r="F1688" s="70" t="s">
        <v>2369</v>
      </c>
      <c r="G1688" s="70">
        <v>100000047943</v>
      </c>
      <c r="H1688" s="69">
        <v>240325</v>
      </c>
      <c r="I1688" s="72" t="s">
        <v>2208</v>
      </c>
    </row>
    <row r="1689" spans="1:9" s="90" customFormat="1" ht="18.75" customHeight="1" x14ac:dyDescent="0.3">
      <c r="A1689" s="72" t="s">
        <v>2365</v>
      </c>
      <c r="B1689" s="74" t="s">
        <v>2364</v>
      </c>
      <c r="C1689" s="72" t="s">
        <v>88</v>
      </c>
      <c r="D1689" s="72" t="s">
        <v>2210</v>
      </c>
      <c r="E1689" s="72">
        <v>2558</v>
      </c>
      <c r="F1689" s="70" t="s">
        <v>2368</v>
      </c>
      <c r="G1689" s="70">
        <v>100000047945</v>
      </c>
      <c r="H1689" s="69">
        <v>240325</v>
      </c>
      <c r="I1689" s="72" t="s">
        <v>2208</v>
      </c>
    </row>
    <row r="1690" spans="1:9" s="90" customFormat="1" ht="18.75" customHeight="1" x14ac:dyDescent="0.3">
      <c r="A1690" s="72" t="s">
        <v>2365</v>
      </c>
      <c r="B1690" s="74" t="s">
        <v>2364</v>
      </c>
      <c r="C1690" s="72" t="s">
        <v>88</v>
      </c>
      <c r="D1690" s="72" t="s">
        <v>2210</v>
      </c>
      <c r="E1690" s="72">
        <v>2558</v>
      </c>
      <c r="F1690" s="70" t="s">
        <v>2367</v>
      </c>
      <c r="G1690" s="70"/>
      <c r="H1690" s="69">
        <v>240692</v>
      </c>
      <c r="I1690" s="72" t="s">
        <v>2208</v>
      </c>
    </row>
    <row r="1691" spans="1:9" s="90" customFormat="1" ht="18.75" customHeight="1" x14ac:dyDescent="0.3">
      <c r="A1691" s="72" t="s">
        <v>2365</v>
      </c>
      <c r="B1691" s="74" t="s">
        <v>2364</v>
      </c>
      <c r="C1691" s="72" t="s">
        <v>89</v>
      </c>
      <c r="D1691" s="72" t="s">
        <v>89</v>
      </c>
      <c r="E1691" s="72">
        <v>2558</v>
      </c>
      <c r="F1691" s="70" t="s">
        <v>2366</v>
      </c>
      <c r="G1691" s="70"/>
      <c r="H1691" s="69">
        <v>240570</v>
      </c>
      <c r="I1691" s="72" t="s">
        <v>2208</v>
      </c>
    </row>
    <row r="1692" spans="1:9" s="90" customFormat="1" ht="18.75" customHeight="1" x14ac:dyDescent="0.3">
      <c r="A1692" s="72" t="s">
        <v>2365</v>
      </c>
      <c r="B1692" s="74" t="s">
        <v>2364</v>
      </c>
      <c r="C1692" s="72" t="s">
        <v>89</v>
      </c>
      <c r="D1692" s="72" t="s">
        <v>89</v>
      </c>
      <c r="E1692" s="72">
        <v>2558</v>
      </c>
      <c r="F1692" s="70" t="s">
        <v>2363</v>
      </c>
      <c r="G1692" s="70"/>
      <c r="H1692" s="69">
        <v>240570</v>
      </c>
      <c r="I1692" s="72" t="s">
        <v>2208</v>
      </c>
    </row>
    <row r="1693" spans="1:9" s="90" customFormat="1" ht="18.75" customHeight="1" x14ac:dyDescent="0.3">
      <c r="A1693" s="72" t="s">
        <v>2360</v>
      </c>
      <c r="B1693" s="74" t="s">
        <v>2359</v>
      </c>
      <c r="C1693" s="72" t="s">
        <v>90</v>
      </c>
      <c r="D1693" s="72" t="s">
        <v>2338</v>
      </c>
      <c r="E1693" s="72">
        <v>2558</v>
      </c>
      <c r="F1693" s="70" t="s">
        <v>2362</v>
      </c>
      <c r="G1693" s="70" t="s">
        <v>2361</v>
      </c>
      <c r="H1693" s="69">
        <v>240484</v>
      </c>
      <c r="I1693" s="72" t="s">
        <v>2208</v>
      </c>
    </row>
    <row r="1694" spans="1:9" s="90" customFormat="1" ht="18.75" customHeight="1" x14ac:dyDescent="0.3">
      <c r="A1694" s="72" t="s">
        <v>2360</v>
      </c>
      <c r="B1694" s="74" t="s">
        <v>2359</v>
      </c>
      <c r="C1694" s="72" t="s">
        <v>87</v>
      </c>
      <c r="D1694" s="72" t="s">
        <v>2291</v>
      </c>
      <c r="E1694" s="72">
        <v>2558</v>
      </c>
      <c r="F1694" s="70" t="s">
        <v>2358</v>
      </c>
      <c r="G1694" s="70" t="s">
        <v>2357</v>
      </c>
      <c r="H1694" s="69">
        <v>240484</v>
      </c>
      <c r="I1694" s="72" t="s">
        <v>2208</v>
      </c>
    </row>
    <row r="1695" spans="1:9" s="90" customFormat="1" ht="18.75" customHeight="1" x14ac:dyDescent="0.3">
      <c r="A1695" s="72" t="s">
        <v>2347</v>
      </c>
      <c r="B1695" s="74" t="s">
        <v>2346</v>
      </c>
      <c r="C1695" s="72" t="s">
        <v>90</v>
      </c>
      <c r="D1695" s="72" t="s">
        <v>2338</v>
      </c>
      <c r="E1695" s="72">
        <v>2558</v>
      </c>
      <c r="F1695" s="70" t="s">
        <v>2356</v>
      </c>
      <c r="G1695" s="70" t="s">
        <v>2355</v>
      </c>
      <c r="H1695" s="69">
        <v>240484</v>
      </c>
      <c r="I1695" s="72" t="s">
        <v>2208</v>
      </c>
    </row>
    <row r="1696" spans="1:9" s="90" customFormat="1" ht="18.75" customHeight="1" x14ac:dyDescent="0.3">
      <c r="A1696" s="72" t="s">
        <v>2347</v>
      </c>
      <c r="B1696" s="74" t="s">
        <v>2346</v>
      </c>
      <c r="C1696" s="72" t="s">
        <v>87</v>
      </c>
      <c r="D1696" s="72" t="s">
        <v>2291</v>
      </c>
      <c r="E1696" s="72">
        <v>2558</v>
      </c>
      <c r="F1696" s="70" t="s">
        <v>2354</v>
      </c>
      <c r="G1696" s="70" t="s">
        <v>2353</v>
      </c>
      <c r="H1696" s="69">
        <v>240484</v>
      </c>
      <c r="I1696" s="72" t="s">
        <v>2208</v>
      </c>
    </row>
    <row r="1697" spans="1:9" s="90" customFormat="1" ht="18.75" customHeight="1" x14ac:dyDescent="0.3">
      <c r="A1697" s="72" t="s">
        <v>2347</v>
      </c>
      <c r="B1697" s="73" t="s">
        <v>2346</v>
      </c>
      <c r="C1697" s="73" t="s">
        <v>88</v>
      </c>
      <c r="D1697" s="72" t="s">
        <v>2262</v>
      </c>
      <c r="E1697" s="72">
        <v>2556</v>
      </c>
      <c r="F1697" s="70" t="s">
        <v>2352</v>
      </c>
      <c r="G1697" s="70"/>
      <c r="H1697" s="69">
        <v>239716</v>
      </c>
      <c r="I1697" s="72" t="s">
        <v>2208</v>
      </c>
    </row>
    <row r="1698" spans="1:9" s="90" customFormat="1" ht="18.75" customHeight="1" x14ac:dyDescent="0.3">
      <c r="A1698" s="72" t="s">
        <v>2347</v>
      </c>
      <c r="B1698" s="73" t="s">
        <v>2346</v>
      </c>
      <c r="C1698" s="73" t="s">
        <v>88</v>
      </c>
      <c r="D1698" s="72" t="s">
        <v>2210</v>
      </c>
      <c r="E1698" s="72">
        <v>2557</v>
      </c>
      <c r="F1698" s="70" t="s">
        <v>2351</v>
      </c>
      <c r="G1698" s="70"/>
      <c r="H1698" s="69">
        <v>240147</v>
      </c>
      <c r="I1698" s="72" t="s">
        <v>2208</v>
      </c>
    </row>
    <row r="1699" spans="1:9" s="90" customFormat="1" ht="18.75" customHeight="1" x14ac:dyDescent="0.3">
      <c r="A1699" s="72" t="s">
        <v>2347</v>
      </c>
      <c r="B1699" s="73" t="s">
        <v>2346</v>
      </c>
      <c r="C1699" s="73" t="s">
        <v>88</v>
      </c>
      <c r="D1699" s="72" t="s">
        <v>2210</v>
      </c>
      <c r="E1699" s="72">
        <v>2557</v>
      </c>
      <c r="F1699" s="70" t="s">
        <v>2350</v>
      </c>
      <c r="G1699" s="70"/>
      <c r="H1699" s="69">
        <v>240192</v>
      </c>
      <c r="I1699" s="72" t="s">
        <v>2208</v>
      </c>
    </row>
    <row r="1700" spans="1:9" s="90" customFormat="1" ht="18.75" customHeight="1" x14ac:dyDescent="0.3">
      <c r="A1700" s="72" t="s">
        <v>2347</v>
      </c>
      <c r="B1700" s="74" t="s">
        <v>2346</v>
      </c>
      <c r="C1700" s="72" t="s">
        <v>89</v>
      </c>
      <c r="D1700" s="72" t="s">
        <v>89</v>
      </c>
      <c r="E1700" s="72">
        <v>2555</v>
      </c>
      <c r="F1700" s="70" t="s">
        <v>2349</v>
      </c>
      <c r="G1700" s="70"/>
      <c r="H1700" s="69">
        <v>239469</v>
      </c>
      <c r="I1700" s="72" t="s">
        <v>2208</v>
      </c>
    </row>
    <row r="1701" spans="1:9" s="90" customFormat="1" ht="18.75" customHeight="1" x14ac:dyDescent="0.3">
      <c r="A1701" s="72" t="s">
        <v>2347</v>
      </c>
      <c r="B1701" s="74" t="s">
        <v>2346</v>
      </c>
      <c r="C1701" s="72" t="s">
        <v>89</v>
      </c>
      <c r="D1701" s="72" t="s">
        <v>89</v>
      </c>
      <c r="E1701" s="72">
        <v>2555</v>
      </c>
      <c r="F1701" s="70" t="s">
        <v>2348</v>
      </c>
      <c r="G1701" s="70"/>
      <c r="H1701" s="69">
        <v>239469</v>
      </c>
      <c r="I1701" s="72" t="s">
        <v>2208</v>
      </c>
    </row>
    <row r="1702" spans="1:9" s="90" customFormat="1" ht="18.75" customHeight="1" x14ac:dyDescent="0.3">
      <c r="A1702" s="72" t="s">
        <v>2347</v>
      </c>
      <c r="B1702" s="74" t="s">
        <v>2346</v>
      </c>
      <c r="C1702" s="72" t="s">
        <v>89</v>
      </c>
      <c r="D1702" s="72" t="s">
        <v>89</v>
      </c>
      <c r="E1702" s="72">
        <v>2555</v>
      </c>
      <c r="F1702" s="70" t="s">
        <v>2345</v>
      </c>
      <c r="G1702" s="70"/>
      <c r="H1702" s="69">
        <v>239469</v>
      </c>
      <c r="I1702" s="72" t="s">
        <v>2208</v>
      </c>
    </row>
    <row r="1703" spans="1:9" s="90" customFormat="1" ht="18.75" customHeight="1" x14ac:dyDescent="0.3">
      <c r="A1703" s="72" t="s">
        <v>2344</v>
      </c>
      <c r="B1703" s="74" t="s">
        <v>2343</v>
      </c>
      <c r="C1703" s="72" t="s">
        <v>87</v>
      </c>
      <c r="D1703" s="72" t="s">
        <v>2291</v>
      </c>
      <c r="E1703" s="72">
        <v>2558</v>
      </c>
      <c r="F1703" s="70" t="s">
        <v>2342</v>
      </c>
      <c r="G1703" s="70" t="s">
        <v>2341</v>
      </c>
      <c r="H1703" s="69">
        <v>240484</v>
      </c>
      <c r="I1703" s="72" t="s">
        <v>2208</v>
      </c>
    </row>
    <row r="1704" spans="1:9" s="90" customFormat="1" ht="18.75" customHeight="1" x14ac:dyDescent="0.3">
      <c r="A1704" s="72" t="s">
        <v>1509</v>
      </c>
      <c r="B1704" s="73" t="s">
        <v>1508</v>
      </c>
      <c r="C1704" s="72" t="s">
        <v>90</v>
      </c>
      <c r="D1704" s="72" t="s">
        <v>2338</v>
      </c>
      <c r="E1704" s="72">
        <v>2558</v>
      </c>
      <c r="F1704" s="70" t="s">
        <v>2340</v>
      </c>
      <c r="G1704" s="70" t="s">
        <v>2339</v>
      </c>
      <c r="H1704" s="69">
        <v>240484</v>
      </c>
      <c r="I1704" s="72" t="s">
        <v>2208</v>
      </c>
    </row>
    <row r="1705" spans="1:9" s="90" customFormat="1" ht="18.75" customHeight="1" x14ac:dyDescent="0.3">
      <c r="A1705" s="72" t="s">
        <v>1509</v>
      </c>
      <c r="B1705" s="73" t="s">
        <v>1508</v>
      </c>
      <c r="C1705" s="72" t="s">
        <v>90</v>
      </c>
      <c r="D1705" s="72" t="s">
        <v>2338</v>
      </c>
      <c r="E1705" s="72">
        <v>2558</v>
      </c>
      <c r="F1705" s="70" t="s">
        <v>2337</v>
      </c>
      <c r="G1705" s="70" t="s">
        <v>2336</v>
      </c>
      <c r="H1705" s="69">
        <v>240484</v>
      </c>
      <c r="I1705" s="72" t="s">
        <v>2208</v>
      </c>
    </row>
    <row r="1706" spans="1:9" s="90" customFormat="1" ht="18.75" customHeight="1" x14ac:dyDescent="0.3">
      <c r="A1706" s="72" t="s">
        <v>1509</v>
      </c>
      <c r="B1706" s="73" t="s">
        <v>1508</v>
      </c>
      <c r="C1706" s="72" t="s">
        <v>87</v>
      </c>
      <c r="D1706" s="72" t="s">
        <v>2291</v>
      </c>
      <c r="E1706" s="72">
        <v>2558</v>
      </c>
      <c r="F1706" s="70" t="s">
        <v>2335</v>
      </c>
      <c r="G1706" s="70" t="s">
        <v>2334</v>
      </c>
      <c r="H1706" s="69">
        <v>240484</v>
      </c>
      <c r="I1706" s="72" t="s">
        <v>2208</v>
      </c>
    </row>
    <row r="1707" spans="1:9" s="90" customFormat="1" ht="18.75" customHeight="1" x14ac:dyDescent="0.3">
      <c r="A1707" s="72" t="s">
        <v>1509</v>
      </c>
      <c r="B1707" s="73" t="s">
        <v>1508</v>
      </c>
      <c r="C1707" s="72" t="s">
        <v>87</v>
      </c>
      <c r="D1707" s="72" t="s">
        <v>2291</v>
      </c>
      <c r="E1707" s="72">
        <v>2558</v>
      </c>
      <c r="F1707" s="70" t="s">
        <v>2333</v>
      </c>
      <c r="G1707" s="70" t="s">
        <v>2332</v>
      </c>
      <c r="H1707" s="69">
        <v>240484</v>
      </c>
      <c r="I1707" s="72" t="s">
        <v>2208</v>
      </c>
    </row>
    <row r="1708" spans="1:9" s="90" customFormat="1" ht="18.75" customHeight="1" x14ac:dyDescent="0.3">
      <c r="A1708" s="72" t="s">
        <v>1509</v>
      </c>
      <c r="B1708" s="73" t="s">
        <v>1508</v>
      </c>
      <c r="C1708" s="72" t="s">
        <v>88</v>
      </c>
      <c r="D1708" s="72" t="s">
        <v>2210</v>
      </c>
      <c r="E1708" s="72">
        <v>2557</v>
      </c>
      <c r="F1708" s="70" t="s">
        <v>2331</v>
      </c>
      <c r="G1708" s="70"/>
      <c r="H1708" s="69">
        <v>240137</v>
      </c>
      <c r="I1708" s="72" t="s">
        <v>2208</v>
      </c>
    </row>
    <row r="1709" spans="1:9" s="90" customFormat="1" ht="18.75" customHeight="1" x14ac:dyDescent="0.3">
      <c r="A1709" s="72" t="s">
        <v>1509</v>
      </c>
      <c r="B1709" s="73" t="s">
        <v>1508</v>
      </c>
      <c r="C1709" s="72" t="s">
        <v>88</v>
      </c>
      <c r="D1709" s="72" t="s">
        <v>2210</v>
      </c>
      <c r="E1709" s="72">
        <v>2558</v>
      </c>
      <c r="F1709" s="70" t="s">
        <v>2330</v>
      </c>
      <c r="G1709" s="70"/>
      <c r="H1709" s="69">
        <v>240529</v>
      </c>
      <c r="I1709" s="72" t="s">
        <v>2208</v>
      </c>
    </row>
    <row r="1710" spans="1:9" s="90" customFormat="1" ht="18.75" customHeight="1" x14ac:dyDescent="0.3">
      <c r="A1710" s="72" t="s">
        <v>1509</v>
      </c>
      <c r="B1710" s="73" t="s">
        <v>1508</v>
      </c>
      <c r="C1710" s="72" t="s">
        <v>88</v>
      </c>
      <c r="D1710" s="72" t="s">
        <v>2210</v>
      </c>
      <c r="E1710" s="72">
        <v>2558</v>
      </c>
      <c r="F1710" s="70" t="s">
        <v>2329</v>
      </c>
      <c r="G1710" s="70"/>
      <c r="H1710" s="69">
        <v>240529</v>
      </c>
      <c r="I1710" s="72" t="s">
        <v>2208</v>
      </c>
    </row>
    <row r="1711" spans="1:9" s="90" customFormat="1" ht="18.75" customHeight="1" x14ac:dyDescent="0.3">
      <c r="A1711" s="72" t="s">
        <v>1509</v>
      </c>
      <c r="B1711" s="73" t="s">
        <v>1508</v>
      </c>
      <c r="C1711" s="72" t="s">
        <v>88</v>
      </c>
      <c r="D1711" s="72" t="s">
        <v>2210</v>
      </c>
      <c r="E1711" s="72">
        <v>2558</v>
      </c>
      <c r="F1711" s="70" t="s">
        <v>2328</v>
      </c>
      <c r="G1711" s="70"/>
      <c r="H1711" s="69">
        <v>240529</v>
      </c>
      <c r="I1711" s="72" t="s">
        <v>2208</v>
      </c>
    </row>
    <row r="1712" spans="1:9" s="90" customFormat="1" ht="18.75" customHeight="1" x14ac:dyDescent="0.3">
      <c r="A1712" s="72" t="s">
        <v>1509</v>
      </c>
      <c r="B1712" s="73" t="s">
        <v>1508</v>
      </c>
      <c r="C1712" s="72" t="s">
        <v>88</v>
      </c>
      <c r="D1712" s="72" t="s">
        <v>2210</v>
      </c>
      <c r="E1712" s="72">
        <v>2558</v>
      </c>
      <c r="F1712" s="70" t="s">
        <v>2327</v>
      </c>
      <c r="G1712" s="70"/>
      <c r="H1712" s="69">
        <v>240529</v>
      </c>
      <c r="I1712" s="72" t="s">
        <v>2208</v>
      </c>
    </row>
    <row r="1713" spans="1:9" s="2" customFormat="1" ht="18.75" customHeight="1" x14ac:dyDescent="0.2">
      <c r="A1713" s="72" t="s">
        <v>1497</v>
      </c>
      <c r="B1713" s="74" t="s">
        <v>71</v>
      </c>
      <c r="C1713" s="72" t="s">
        <v>88</v>
      </c>
      <c r="D1713" s="72" t="s">
        <v>2210</v>
      </c>
      <c r="E1713" s="72">
        <v>2558</v>
      </c>
      <c r="F1713" s="70" t="s">
        <v>2326</v>
      </c>
      <c r="G1713" s="70"/>
      <c r="H1713" s="69">
        <v>240501</v>
      </c>
      <c r="I1713" s="72" t="s">
        <v>2208</v>
      </c>
    </row>
    <row r="1714" spans="1:9" s="2" customFormat="1" ht="18.75" customHeight="1" x14ac:dyDescent="0.2">
      <c r="A1714" s="72" t="s">
        <v>1497</v>
      </c>
      <c r="B1714" s="74" t="s">
        <v>71</v>
      </c>
      <c r="C1714" s="72" t="s">
        <v>88</v>
      </c>
      <c r="D1714" s="72" t="s">
        <v>2210</v>
      </c>
      <c r="E1714" s="72">
        <v>2558</v>
      </c>
      <c r="F1714" s="70" t="s">
        <v>2325</v>
      </c>
      <c r="G1714" s="70"/>
      <c r="H1714" s="69">
        <v>240592</v>
      </c>
      <c r="I1714" s="72" t="s">
        <v>2208</v>
      </c>
    </row>
    <row r="1715" spans="1:9" s="2" customFormat="1" ht="18.75" customHeight="1" x14ac:dyDescent="0.2">
      <c r="A1715" s="72" t="s">
        <v>1497</v>
      </c>
      <c r="B1715" s="73" t="s">
        <v>71</v>
      </c>
      <c r="C1715" s="72" t="s">
        <v>89</v>
      </c>
      <c r="D1715" s="72" t="s">
        <v>89</v>
      </c>
      <c r="E1715" s="72">
        <v>2558</v>
      </c>
      <c r="F1715" s="70" t="s">
        <v>2324</v>
      </c>
      <c r="G1715" s="70"/>
      <c r="H1715" s="69">
        <v>240592</v>
      </c>
      <c r="I1715" s="72" t="s">
        <v>2208</v>
      </c>
    </row>
    <row r="1716" spans="1:9" s="2" customFormat="1" ht="18.75" customHeight="1" x14ac:dyDescent="0.2">
      <c r="A1716" s="72" t="s">
        <v>1497</v>
      </c>
      <c r="B1716" s="73" t="s">
        <v>71</v>
      </c>
      <c r="C1716" s="72" t="s">
        <v>89</v>
      </c>
      <c r="D1716" s="72" t="s">
        <v>89</v>
      </c>
      <c r="E1716" s="72">
        <v>2558</v>
      </c>
      <c r="F1716" s="70" t="s">
        <v>2323</v>
      </c>
      <c r="G1716" s="70"/>
      <c r="H1716" s="69">
        <v>240592</v>
      </c>
      <c r="I1716" s="72" t="s">
        <v>2208</v>
      </c>
    </row>
    <row r="1717" spans="1:9" s="2" customFormat="1" ht="18.75" customHeight="1" x14ac:dyDescent="0.2">
      <c r="A1717" s="72" t="s">
        <v>1497</v>
      </c>
      <c r="B1717" s="73" t="s">
        <v>71</v>
      </c>
      <c r="C1717" s="72" t="s">
        <v>89</v>
      </c>
      <c r="D1717" s="72" t="s">
        <v>89</v>
      </c>
      <c r="E1717" s="72">
        <v>2558</v>
      </c>
      <c r="F1717" s="70" t="s">
        <v>2322</v>
      </c>
      <c r="G1717" s="70"/>
      <c r="H1717" s="69">
        <v>240592</v>
      </c>
      <c r="I1717" s="72" t="s">
        <v>2208</v>
      </c>
    </row>
    <row r="1718" spans="1:9" s="2" customFormat="1" ht="18.75" customHeight="1" x14ac:dyDescent="0.2">
      <c r="A1718" s="72" t="s">
        <v>1497</v>
      </c>
      <c r="B1718" s="73" t="s">
        <v>71</v>
      </c>
      <c r="C1718" s="72" t="s">
        <v>89</v>
      </c>
      <c r="D1718" s="72" t="s">
        <v>89</v>
      </c>
      <c r="E1718" s="72">
        <v>2558</v>
      </c>
      <c r="F1718" s="70" t="s">
        <v>2321</v>
      </c>
      <c r="G1718" s="70"/>
      <c r="H1718" s="69">
        <v>240592</v>
      </c>
      <c r="I1718" s="72" t="s">
        <v>2208</v>
      </c>
    </row>
    <row r="1719" spans="1:9" s="2" customFormat="1" ht="18.75" customHeight="1" x14ac:dyDescent="0.2">
      <c r="A1719" s="72" t="s">
        <v>1497</v>
      </c>
      <c r="B1719" s="73" t="s">
        <v>71</v>
      </c>
      <c r="C1719" s="72" t="s">
        <v>89</v>
      </c>
      <c r="D1719" s="72" t="s">
        <v>89</v>
      </c>
      <c r="E1719" s="72">
        <v>2558</v>
      </c>
      <c r="F1719" s="70" t="s">
        <v>2320</v>
      </c>
      <c r="G1719" s="70"/>
      <c r="H1719" s="69">
        <v>240592</v>
      </c>
      <c r="I1719" s="72" t="s">
        <v>2208</v>
      </c>
    </row>
    <row r="1720" spans="1:9" s="2" customFormat="1" ht="18.75" customHeight="1" x14ac:dyDescent="0.2">
      <c r="A1720" s="72" t="s">
        <v>1497</v>
      </c>
      <c r="B1720" s="73" t="s">
        <v>71</v>
      </c>
      <c r="C1720" s="72" t="s">
        <v>89</v>
      </c>
      <c r="D1720" s="72" t="s">
        <v>89</v>
      </c>
      <c r="E1720" s="72">
        <v>2558</v>
      </c>
      <c r="F1720" s="70" t="s">
        <v>2319</v>
      </c>
      <c r="G1720" s="70"/>
      <c r="H1720" s="69">
        <v>240592</v>
      </c>
      <c r="I1720" s="72" t="s">
        <v>2208</v>
      </c>
    </row>
    <row r="1721" spans="1:9" s="2" customFormat="1" ht="18.75" customHeight="1" x14ac:dyDescent="0.2">
      <c r="A1721" s="72" t="s">
        <v>1497</v>
      </c>
      <c r="B1721" s="73" t="s">
        <v>71</v>
      </c>
      <c r="C1721" s="72" t="s">
        <v>89</v>
      </c>
      <c r="D1721" s="72" t="s">
        <v>89</v>
      </c>
      <c r="E1721" s="72">
        <v>2558</v>
      </c>
      <c r="F1721" s="70" t="s">
        <v>2318</v>
      </c>
      <c r="G1721" s="70"/>
      <c r="H1721" s="69">
        <v>240592</v>
      </c>
      <c r="I1721" s="72" t="s">
        <v>2208</v>
      </c>
    </row>
    <row r="1722" spans="1:9" s="2" customFormat="1" ht="18.75" customHeight="1" x14ac:dyDescent="0.2">
      <c r="A1722" s="72" t="s">
        <v>2316</v>
      </c>
      <c r="B1722" s="89" t="s">
        <v>101</v>
      </c>
      <c r="C1722" s="72" t="s">
        <v>88</v>
      </c>
      <c r="D1722" s="72" t="s">
        <v>2262</v>
      </c>
      <c r="E1722" s="72">
        <v>2558</v>
      </c>
      <c r="F1722" s="70" t="s">
        <v>2317</v>
      </c>
      <c r="G1722" s="70"/>
      <c r="H1722" s="69">
        <v>240438</v>
      </c>
      <c r="I1722" s="72" t="s">
        <v>2208</v>
      </c>
    </row>
    <row r="1723" spans="1:9" s="2" customFormat="1" ht="18.75" customHeight="1" x14ac:dyDescent="0.2">
      <c r="A1723" s="72" t="s">
        <v>2316</v>
      </c>
      <c r="B1723" s="89" t="s">
        <v>101</v>
      </c>
      <c r="C1723" s="72" t="s">
        <v>88</v>
      </c>
      <c r="D1723" s="72" t="s">
        <v>2315</v>
      </c>
      <c r="E1723" s="72">
        <v>2555</v>
      </c>
      <c r="F1723" s="70" t="s">
        <v>2314</v>
      </c>
      <c r="G1723" s="70"/>
      <c r="H1723" s="69">
        <v>239475</v>
      </c>
      <c r="I1723" s="72" t="s">
        <v>2208</v>
      </c>
    </row>
    <row r="1724" spans="1:9" s="88" customFormat="1" ht="18.75" customHeight="1" x14ac:dyDescent="0.3">
      <c r="A1724" s="72" t="s">
        <v>2309</v>
      </c>
      <c r="B1724" s="74" t="s">
        <v>102</v>
      </c>
      <c r="C1724" s="72" t="s">
        <v>88</v>
      </c>
      <c r="D1724" s="72" t="s">
        <v>2231</v>
      </c>
      <c r="E1724" s="72">
        <v>2557</v>
      </c>
      <c r="F1724" s="70" t="s">
        <v>2313</v>
      </c>
      <c r="G1724" s="70"/>
      <c r="H1724" s="69">
        <v>242216</v>
      </c>
      <c r="I1724" s="72" t="s">
        <v>2208</v>
      </c>
    </row>
    <row r="1725" spans="1:9" s="88" customFormat="1" ht="18.75" customHeight="1" x14ac:dyDescent="0.3">
      <c r="A1725" s="72" t="s">
        <v>2309</v>
      </c>
      <c r="B1725" s="74" t="s">
        <v>102</v>
      </c>
      <c r="C1725" s="72" t="s">
        <v>88</v>
      </c>
      <c r="D1725" s="72" t="s">
        <v>2210</v>
      </c>
      <c r="E1725" s="72">
        <v>2556</v>
      </c>
      <c r="F1725" s="70" t="s">
        <v>2313</v>
      </c>
      <c r="G1725" s="70"/>
      <c r="H1725" s="69">
        <v>242216</v>
      </c>
      <c r="I1725" s="72" t="s">
        <v>2208</v>
      </c>
    </row>
    <row r="1726" spans="1:9" s="88" customFormat="1" ht="18.75" customHeight="1" x14ac:dyDescent="0.3">
      <c r="A1726" s="72" t="s">
        <v>2309</v>
      </c>
      <c r="B1726" s="74" t="s">
        <v>102</v>
      </c>
      <c r="C1726" s="72" t="s">
        <v>88</v>
      </c>
      <c r="D1726" s="72" t="s">
        <v>2210</v>
      </c>
      <c r="E1726" s="72">
        <v>2558</v>
      </c>
      <c r="F1726" s="70" t="s">
        <v>2312</v>
      </c>
      <c r="G1726" s="70"/>
      <c r="H1726" s="69">
        <v>240512</v>
      </c>
      <c r="I1726" s="72" t="s">
        <v>2208</v>
      </c>
    </row>
    <row r="1727" spans="1:9" s="88" customFormat="1" ht="18.75" customHeight="1" x14ac:dyDescent="0.3">
      <c r="A1727" s="72" t="s">
        <v>2309</v>
      </c>
      <c r="B1727" s="74" t="s">
        <v>102</v>
      </c>
      <c r="C1727" s="72" t="s">
        <v>88</v>
      </c>
      <c r="D1727" s="72" t="s">
        <v>2210</v>
      </c>
      <c r="E1727" s="72">
        <v>2558</v>
      </c>
      <c r="F1727" s="70" t="s">
        <v>2311</v>
      </c>
      <c r="G1727" s="70"/>
      <c r="H1727" s="69">
        <v>240512</v>
      </c>
      <c r="I1727" s="72" t="s">
        <v>2208</v>
      </c>
    </row>
    <row r="1728" spans="1:9" s="88" customFormat="1" ht="18.75" customHeight="1" x14ac:dyDescent="0.3">
      <c r="A1728" s="72" t="s">
        <v>2309</v>
      </c>
      <c r="B1728" s="74" t="s">
        <v>102</v>
      </c>
      <c r="C1728" s="72" t="s">
        <v>88</v>
      </c>
      <c r="D1728" s="72" t="s">
        <v>2210</v>
      </c>
      <c r="E1728" s="72">
        <v>2558</v>
      </c>
      <c r="F1728" s="70" t="s">
        <v>2310</v>
      </c>
      <c r="G1728" s="70"/>
      <c r="H1728" s="69">
        <v>240512</v>
      </c>
      <c r="I1728" s="72" t="s">
        <v>2208</v>
      </c>
    </row>
    <row r="1729" spans="1:9" s="88" customFormat="1" ht="18.75" customHeight="1" x14ac:dyDescent="0.3">
      <c r="A1729" s="72" t="s">
        <v>2309</v>
      </c>
      <c r="B1729" s="74" t="s">
        <v>102</v>
      </c>
      <c r="C1729" s="72" t="s">
        <v>88</v>
      </c>
      <c r="D1729" s="72" t="s">
        <v>2210</v>
      </c>
      <c r="E1729" s="72">
        <v>2558</v>
      </c>
      <c r="F1729" s="70" t="s">
        <v>2308</v>
      </c>
      <c r="G1729" s="70"/>
      <c r="H1729" s="69">
        <v>240512</v>
      </c>
      <c r="I1729" s="72" t="s">
        <v>2208</v>
      </c>
    </row>
    <row r="1730" spans="1:9" s="88" customFormat="1" ht="18.75" customHeight="1" x14ac:dyDescent="0.3">
      <c r="A1730" s="72" t="s">
        <v>1492</v>
      </c>
      <c r="B1730" s="73" t="s">
        <v>1225</v>
      </c>
      <c r="C1730" s="72" t="s">
        <v>88</v>
      </c>
      <c r="D1730" s="72" t="s">
        <v>2231</v>
      </c>
      <c r="E1730" s="72">
        <v>2558</v>
      </c>
      <c r="F1730" s="70" t="s">
        <v>2307</v>
      </c>
      <c r="G1730" s="70"/>
      <c r="H1730" s="69">
        <v>240493</v>
      </c>
      <c r="I1730" s="72" t="s">
        <v>2208</v>
      </c>
    </row>
    <row r="1731" spans="1:9" s="2" customFormat="1" ht="18.75" customHeight="1" x14ac:dyDescent="0.2">
      <c r="A1731" s="72" t="s">
        <v>1470</v>
      </c>
      <c r="B1731" s="73" t="s">
        <v>96</v>
      </c>
      <c r="C1731" s="72" t="s">
        <v>91</v>
      </c>
      <c r="D1731" s="72" t="s">
        <v>2306</v>
      </c>
      <c r="E1731" s="72">
        <v>2557</v>
      </c>
      <c r="F1731" s="70" t="s">
        <v>2305</v>
      </c>
      <c r="G1731" s="70">
        <v>100000044938</v>
      </c>
      <c r="H1731" s="69">
        <v>240205</v>
      </c>
      <c r="I1731" s="72" t="s">
        <v>2208</v>
      </c>
    </row>
    <row r="1732" spans="1:9" s="2" customFormat="1" ht="18.75" customHeight="1" x14ac:dyDescent="0.2">
      <c r="A1732" s="72" t="s">
        <v>1437</v>
      </c>
      <c r="B1732" s="73" t="s">
        <v>98</v>
      </c>
      <c r="C1732" s="72" t="s">
        <v>88</v>
      </c>
      <c r="D1732" s="72" t="s">
        <v>2210</v>
      </c>
      <c r="E1732" s="72">
        <v>2557</v>
      </c>
      <c r="F1732" s="70" t="s">
        <v>2304</v>
      </c>
      <c r="G1732" s="70"/>
      <c r="H1732" s="69">
        <v>240315</v>
      </c>
      <c r="I1732" s="72" t="s">
        <v>2208</v>
      </c>
    </row>
    <row r="1733" spans="1:9" s="2" customFormat="1" ht="18.75" customHeight="1" x14ac:dyDescent="0.2">
      <c r="A1733" s="72" t="s">
        <v>1437</v>
      </c>
      <c r="B1733" s="73" t="s">
        <v>98</v>
      </c>
      <c r="C1733" s="72" t="s">
        <v>88</v>
      </c>
      <c r="D1733" s="72" t="s">
        <v>2210</v>
      </c>
      <c r="E1733" s="72">
        <v>2558</v>
      </c>
      <c r="F1733" s="70" t="s">
        <v>2303</v>
      </c>
      <c r="G1733" s="70"/>
      <c r="H1733" s="69">
        <v>240424</v>
      </c>
      <c r="I1733" s="72" t="s">
        <v>2208</v>
      </c>
    </row>
    <row r="1734" spans="1:9" s="2" customFormat="1" ht="18.75" customHeight="1" x14ac:dyDescent="0.2">
      <c r="A1734" s="72" t="s">
        <v>1437</v>
      </c>
      <c r="B1734" s="73" t="s">
        <v>98</v>
      </c>
      <c r="C1734" s="77" t="s">
        <v>89</v>
      </c>
      <c r="D1734" s="77" t="s">
        <v>89</v>
      </c>
      <c r="E1734" s="72">
        <v>2557</v>
      </c>
      <c r="F1734" s="70" t="s">
        <v>2302</v>
      </c>
      <c r="G1734" s="70">
        <v>100000045111</v>
      </c>
      <c r="H1734" s="69">
        <v>240232</v>
      </c>
      <c r="I1734" s="72" t="s">
        <v>2208</v>
      </c>
    </row>
    <row r="1735" spans="1:9" s="2" customFormat="1" ht="18.75" customHeight="1" x14ac:dyDescent="0.2">
      <c r="A1735" s="72" t="s">
        <v>1437</v>
      </c>
      <c r="B1735" s="73" t="s">
        <v>98</v>
      </c>
      <c r="C1735" s="77" t="s">
        <v>89</v>
      </c>
      <c r="D1735" s="77" t="s">
        <v>89</v>
      </c>
      <c r="E1735" s="72">
        <v>2557</v>
      </c>
      <c r="F1735" s="70" t="s">
        <v>2301</v>
      </c>
      <c r="G1735" s="70"/>
      <c r="H1735" s="69">
        <v>239974</v>
      </c>
      <c r="I1735" s="72" t="s">
        <v>2208</v>
      </c>
    </row>
    <row r="1736" spans="1:9" s="2" customFormat="1" ht="18.75" customHeight="1" x14ac:dyDescent="0.2">
      <c r="A1736" s="72" t="s">
        <v>1437</v>
      </c>
      <c r="B1736" s="73" t="s">
        <v>98</v>
      </c>
      <c r="C1736" s="77" t="s">
        <v>89</v>
      </c>
      <c r="D1736" s="77" t="s">
        <v>89</v>
      </c>
      <c r="E1736" s="72">
        <v>2557</v>
      </c>
      <c r="F1736" s="70" t="s">
        <v>2300</v>
      </c>
      <c r="G1736" s="70"/>
      <c r="H1736" s="69">
        <v>240315</v>
      </c>
      <c r="I1736" s="72" t="s">
        <v>2208</v>
      </c>
    </row>
    <row r="1737" spans="1:9" s="2" customFormat="1" ht="18.75" customHeight="1" x14ac:dyDescent="0.2">
      <c r="A1737" s="72" t="s">
        <v>1437</v>
      </c>
      <c r="B1737" s="73" t="s">
        <v>98</v>
      </c>
      <c r="C1737" s="77" t="s">
        <v>89</v>
      </c>
      <c r="D1737" s="77" t="s">
        <v>89</v>
      </c>
      <c r="E1737" s="72">
        <v>2557</v>
      </c>
      <c r="F1737" s="70" t="s">
        <v>2299</v>
      </c>
      <c r="G1737" s="70"/>
      <c r="H1737" s="69">
        <v>240315</v>
      </c>
      <c r="I1737" s="72" t="s">
        <v>2208</v>
      </c>
    </row>
    <row r="1738" spans="1:9" s="2" customFormat="1" ht="18.75" customHeight="1" x14ac:dyDescent="0.2">
      <c r="A1738" s="72" t="s">
        <v>1437</v>
      </c>
      <c r="B1738" s="73" t="s">
        <v>98</v>
      </c>
      <c r="C1738" s="77" t="s">
        <v>89</v>
      </c>
      <c r="D1738" s="77" t="s">
        <v>89</v>
      </c>
      <c r="E1738" s="72">
        <v>2558</v>
      </c>
      <c r="F1738" s="70" t="s">
        <v>2298</v>
      </c>
      <c r="G1738" s="70"/>
      <c r="H1738" s="69">
        <v>240514</v>
      </c>
      <c r="I1738" s="72" t="s">
        <v>2208</v>
      </c>
    </row>
    <row r="1739" spans="1:9" s="2" customFormat="1" ht="18.75" customHeight="1" x14ac:dyDescent="0.2">
      <c r="A1739" s="72" t="s">
        <v>1437</v>
      </c>
      <c r="B1739" s="73" t="s">
        <v>98</v>
      </c>
      <c r="C1739" s="77" t="s">
        <v>89</v>
      </c>
      <c r="D1739" s="77" t="s">
        <v>89</v>
      </c>
      <c r="E1739" s="72">
        <v>2558</v>
      </c>
      <c r="F1739" s="70" t="s">
        <v>2297</v>
      </c>
      <c r="G1739" s="70"/>
      <c r="H1739" s="69">
        <v>240514</v>
      </c>
      <c r="I1739" s="72" t="s">
        <v>2208</v>
      </c>
    </row>
    <row r="1740" spans="1:9" s="2" customFormat="1" ht="18.75" customHeight="1" x14ac:dyDescent="0.2">
      <c r="A1740" s="72" t="s">
        <v>1437</v>
      </c>
      <c r="B1740" s="73" t="s">
        <v>98</v>
      </c>
      <c r="C1740" s="77" t="s">
        <v>89</v>
      </c>
      <c r="D1740" s="77" t="s">
        <v>89</v>
      </c>
      <c r="E1740" s="72">
        <v>2558</v>
      </c>
      <c r="F1740" s="70" t="s">
        <v>2296</v>
      </c>
      <c r="G1740" s="70"/>
      <c r="H1740" s="69">
        <v>240514</v>
      </c>
      <c r="I1740" s="72" t="s">
        <v>2208</v>
      </c>
    </row>
    <row r="1741" spans="1:9" s="2" customFormat="1" ht="18.75" customHeight="1" x14ac:dyDescent="0.2">
      <c r="A1741" s="72" t="s">
        <v>1437</v>
      </c>
      <c r="B1741" s="73" t="s">
        <v>98</v>
      </c>
      <c r="C1741" s="77" t="s">
        <v>89</v>
      </c>
      <c r="D1741" s="77" t="s">
        <v>89</v>
      </c>
      <c r="E1741" s="72">
        <v>2558</v>
      </c>
      <c r="F1741" s="70" t="s">
        <v>2295</v>
      </c>
      <c r="G1741" s="70"/>
      <c r="H1741" s="69">
        <v>240535</v>
      </c>
      <c r="I1741" s="72" t="s">
        <v>2208</v>
      </c>
    </row>
    <row r="1742" spans="1:9" s="2" customFormat="1" ht="18.75" customHeight="1" x14ac:dyDescent="0.2">
      <c r="A1742" s="72" t="s">
        <v>1437</v>
      </c>
      <c r="B1742" s="73" t="s">
        <v>98</v>
      </c>
      <c r="C1742" s="77" t="s">
        <v>89</v>
      </c>
      <c r="D1742" s="77" t="s">
        <v>89</v>
      </c>
      <c r="E1742" s="72">
        <v>2558</v>
      </c>
      <c r="F1742" s="70" t="s">
        <v>2294</v>
      </c>
      <c r="G1742" s="70"/>
      <c r="H1742" s="69">
        <v>240535</v>
      </c>
      <c r="I1742" s="72" t="s">
        <v>2208</v>
      </c>
    </row>
    <row r="1743" spans="1:9" s="2" customFormat="1" ht="18.75" customHeight="1" x14ac:dyDescent="0.2">
      <c r="A1743" s="72" t="s">
        <v>1437</v>
      </c>
      <c r="B1743" s="73" t="s">
        <v>98</v>
      </c>
      <c r="C1743" s="77" t="s">
        <v>89</v>
      </c>
      <c r="D1743" s="77" t="s">
        <v>89</v>
      </c>
      <c r="E1743" s="72">
        <v>2558</v>
      </c>
      <c r="F1743" s="70" t="s">
        <v>2293</v>
      </c>
      <c r="G1743" s="70"/>
      <c r="H1743" s="69">
        <v>240535</v>
      </c>
      <c r="I1743" s="72" t="s">
        <v>2208</v>
      </c>
    </row>
    <row r="1744" spans="1:9" s="2" customFormat="1" ht="18.75" customHeight="1" x14ac:dyDescent="0.2">
      <c r="A1744" s="72" t="s">
        <v>1437</v>
      </c>
      <c r="B1744" s="73" t="s">
        <v>98</v>
      </c>
      <c r="C1744" s="77" t="s">
        <v>89</v>
      </c>
      <c r="D1744" s="77" t="s">
        <v>89</v>
      </c>
      <c r="E1744" s="72">
        <v>2558</v>
      </c>
      <c r="F1744" s="70" t="s">
        <v>2292</v>
      </c>
      <c r="G1744" s="70"/>
      <c r="H1744" s="69">
        <v>240535</v>
      </c>
      <c r="I1744" s="72" t="s">
        <v>2208</v>
      </c>
    </row>
    <row r="1745" spans="1:9" s="2" customFormat="1" ht="18.75" x14ac:dyDescent="0.2">
      <c r="A1745" s="72" t="s">
        <v>1425</v>
      </c>
      <c r="B1745" s="73" t="s">
        <v>1424</v>
      </c>
      <c r="C1745" s="72" t="s">
        <v>87</v>
      </c>
      <c r="D1745" s="72" t="s">
        <v>2291</v>
      </c>
      <c r="E1745" s="72">
        <v>2558</v>
      </c>
      <c r="F1745" s="70" t="s">
        <v>2290</v>
      </c>
      <c r="G1745" s="70">
        <v>100000048436</v>
      </c>
      <c r="H1745" s="69">
        <v>240527</v>
      </c>
      <c r="I1745" s="72" t="s">
        <v>2208</v>
      </c>
    </row>
    <row r="1746" spans="1:9" s="2" customFormat="1" ht="18.75" x14ac:dyDescent="0.2">
      <c r="A1746" s="72" t="s">
        <v>1425</v>
      </c>
      <c r="B1746" s="73" t="s">
        <v>1424</v>
      </c>
      <c r="C1746" s="72" t="s">
        <v>88</v>
      </c>
      <c r="D1746" s="72" t="s">
        <v>2210</v>
      </c>
      <c r="E1746" s="72">
        <v>2557</v>
      </c>
      <c r="F1746" s="70" t="s">
        <v>2289</v>
      </c>
      <c r="G1746" s="70"/>
      <c r="H1746" s="69">
        <v>240092</v>
      </c>
      <c r="I1746" s="72" t="s">
        <v>2208</v>
      </c>
    </row>
    <row r="1747" spans="1:9" s="2" customFormat="1" ht="18.75" x14ac:dyDescent="0.2">
      <c r="A1747" s="72" t="s">
        <v>1425</v>
      </c>
      <c r="B1747" s="73" t="s">
        <v>1424</v>
      </c>
      <c r="C1747" s="72" t="s">
        <v>89</v>
      </c>
      <c r="D1747" s="72" t="s">
        <v>89</v>
      </c>
      <c r="E1747" s="72">
        <v>2557</v>
      </c>
      <c r="F1747" s="70" t="s">
        <v>2288</v>
      </c>
      <c r="G1747" s="70"/>
      <c r="H1747" s="69">
        <v>240219</v>
      </c>
      <c r="I1747" s="72" t="s">
        <v>2208</v>
      </c>
    </row>
    <row r="1748" spans="1:9" s="2" customFormat="1" ht="18.75" x14ac:dyDescent="0.2">
      <c r="A1748" s="72" t="s">
        <v>1425</v>
      </c>
      <c r="B1748" s="73" t="s">
        <v>1424</v>
      </c>
      <c r="C1748" s="72" t="s">
        <v>89</v>
      </c>
      <c r="D1748" s="72" t="s">
        <v>89</v>
      </c>
      <c r="E1748" s="72">
        <v>2557</v>
      </c>
      <c r="F1748" s="70" t="s">
        <v>2287</v>
      </c>
      <c r="G1748" s="70"/>
      <c r="H1748" s="69">
        <v>240219</v>
      </c>
      <c r="I1748" s="72" t="s">
        <v>2208</v>
      </c>
    </row>
    <row r="1749" spans="1:9" s="2" customFormat="1" ht="18.75" customHeight="1" x14ac:dyDescent="0.2">
      <c r="A1749" s="72" t="s">
        <v>1422</v>
      </c>
      <c r="B1749" s="73" t="s">
        <v>81</v>
      </c>
      <c r="C1749" s="72" t="s">
        <v>88</v>
      </c>
      <c r="D1749" s="72" t="s">
        <v>2210</v>
      </c>
      <c r="E1749" s="72">
        <v>2548</v>
      </c>
      <c r="F1749" s="70" t="s">
        <v>2286</v>
      </c>
      <c r="G1749" s="70">
        <v>100000000839</v>
      </c>
      <c r="H1749" s="69">
        <v>236759</v>
      </c>
      <c r="I1749" s="72" t="s">
        <v>2208</v>
      </c>
    </row>
    <row r="1750" spans="1:9" s="2" customFormat="1" ht="18.75" customHeight="1" x14ac:dyDescent="0.2">
      <c r="A1750" s="72" t="s">
        <v>1422</v>
      </c>
      <c r="B1750" s="73" t="s">
        <v>81</v>
      </c>
      <c r="C1750" s="72" t="s">
        <v>88</v>
      </c>
      <c r="D1750" s="72" t="s">
        <v>2210</v>
      </c>
      <c r="E1750" s="72">
        <v>2551</v>
      </c>
      <c r="F1750" s="70" t="s">
        <v>2285</v>
      </c>
      <c r="G1750" s="70"/>
      <c r="H1750" s="69">
        <v>238019</v>
      </c>
      <c r="I1750" s="72" t="s">
        <v>2208</v>
      </c>
    </row>
    <row r="1751" spans="1:9" s="2" customFormat="1" ht="18.75" customHeight="1" x14ac:dyDescent="0.2">
      <c r="A1751" s="72" t="s">
        <v>1422</v>
      </c>
      <c r="B1751" s="73" t="s">
        <v>81</v>
      </c>
      <c r="C1751" s="72" t="s">
        <v>88</v>
      </c>
      <c r="D1751" s="72" t="s">
        <v>2210</v>
      </c>
      <c r="E1751" s="72">
        <v>2553</v>
      </c>
      <c r="F1751" s="70" t="s">
        <v>2284</v>
      </c>
      <c r="G1751" s="70"/>
      <c r="H1751" s="69">
        <v>238574</v>
      </c>
      <c r="I1751" s="72" t="s">
        <v>2208</v>
      </c>
    </row>
    <row r="1752" spans="1:9" s="2" customFormat="1" ht="18.75" customHeight="1" x14ac:dyDescent="0.2">
      <c r="A1752" s="72" t="s">
        <v>2283</v>
      </c>
      <c r="B1752" s="87" t="s">
        <v>104</v>
      </c>
      <c r="C1752" s="72" t="s">
        <v>90</v>
      </c>
      <c r="D1752" s="72" t="s">
        <v>90</v>
      </c>
      <c r="E1752" s="72">
        <v>2560</v>
      </c>
      <c r="F1752" s="70" t="s">
        <v>2282</v>
      </c>
      <c r="G1752" s="70">
        <v>100000054250</v>
      </c>
      <c r="H1752" s="69">
        <v>240994</v>
      </c>
      <c r="I1752" s="72" t="s">
        <v>2208</v>
      </c>
    </row>
    <row r="1753" spans="1:9" s="2" customFormat="1" ht="18.75" customHeight="1" x14ac:dyDescent="0.2">
      <c r="A1753" s="72" t="s">
        <v>2280</v>
      </c>
      <c r="B1753" s="73" t="s">
        <v>106</v>
      </c>
      <c r="C1753" s="72" t="s">
        <v>89</v>
      </c>
      <c r="D1753" s="72" t="s">
        <v>89</v>
      </c>
      <c r="E1753" s="72">
        <v>2557</v>
      </c>
      <c r="F1753" s="70" t="s">
        <v>2281</v>
      </c>
      <c r="G1753" s="70"/>
      <c r="H1753" s="69">
        <v>240193</v>
      </c>
      <c r="I1753" s="72" t="s">
        <v>2208</v>
      </c>
    </row>
    <row r="1754" spans="1:9" s="2" customFormat="1" ht="18.75" customHeight="1" x14ac:dyDescent="0.2">
      <c r="A1754" s="72" t="s">
        <v>2280</v>
      </c>
      <c r="B1754" s="73" t="s">
        <v>106</v>
      </c>
      <c r="C1754" s="72" t="s">
        <v>89</v>
      </c>
      <c r="D1754" s="72" t="s">
        <v>89</v>
      </c>
      <c r="E1754" s="72">
        <v>2557</v>
      </c>
      <c r="F1754" s="70" t="s">
        <v>2279</v>
      </c>
      <c r="G1754" s="70"/>
      <c r="H1754" s="69">
        <v>240193</v>
      </c>
      <c r="I1754" s="72" t="s">
        <v>2208</v>
      </c>
    </row>
    <row r="1755" spans="1:9" s="2" customFormat="1" ht="18.75" customHeight="1" x14ac:dyDescent="0.2">
      <c r="A1755" s="72" t="s">
        <v>1417</v>
      </c>
      <c r="B1755" s="73" t="s">
        <v>82</v>
      </c>
      <c r="C1755" s="72" t="s">
        <v>88</v>
      </c>
      <c r="D1755" s="72" t="s">
        <v>2210</v>
      </c>
      <c r="E1755" s="72">
        <v>2557</v>
      </c>
      <c r="F1755" s="70" t="s">
        <v>2278</v>
      </c>
      <c r="G1755" s="70"/>
      <c r="H1755" s="69">
        <v>240268</v>
      </c>
      <c r="I1755" s="72" t="s">
        <v>2208</v>
      </c>
    </row>
    <row r="1756" spans="1:9" s="2" customFormat="1" ht="18.75" customHeight="1" x14ac:dyDescent="0.2">
      <c r="A1756" s="72" t="s">
        <v>1417</v>
      </c>
      <c r="B1756" s="73" t="s">
        <v>82</v>
      </c>
      <c r="C1756" s="72" t="s">
        <v>88</v>
      </c>
      <c r="D1756" s="72" t="s">
        <v>2210</v>
      </c>
      <c r="E1756" s="72">
        <v>2558</v>
      </c>
      <c r="F1756" s="70" t="s">
        <v>2277</v>
      </c>
      <c r="G1756" s="70"/>
      <c r="H1756" s="69">
        <v>240422</v>
      </c>
      <c r="I1756" s="72" t="s">
        <v>2208</v>
      </c>
    </row>
    <row r="1757" spans="1:9" s="2" customFormat="1" ht="18.75" customHeight="1" x14ac:dyDescent="0.2">
      <c r="A1757" s="72" t="s">
        <v>1417</v>
      </c>
      <c r="B1757" s="73" t="s">
        <v>82</v>
      </c>
      <c r="C1757" s="72" t="s">
        <v>88</v>
      </c>
      <c r="D1757" s="72" t="s">
        <v>2210</v>
      </c>
      <c r="E1757" s="72">
        <v>2558</v>
      </c>
      <c r="F1757" s="70" t="s">
        <v>2276</v>
      </c>
      <c r="G1757" s="70"/>
      <c r="H1757" s="69">
        <v>240536</v>
      </c>
      <c r="I1757" s="72" t="s">
        <v>2208</v>
      </c>
    </row>
    <row r="1758" spans="1:9" s="2" customFormat="1" ht="18.75" customHeight="1" x14ac:dyDescent="0.2">
      <c r="A1758" s="72" t="s">
        <v>1417</v>
      </c>
      <c r="B1758" s="73" t="s">
        <v>82</v>
      </c>
      <c r="C1758" s="72" t="s">
        <v>88</v>
      </c>
      <c r="D1758" s="72" t="s">
        <v>2210</v>
      </c>
      <c r="E1758" s="72">
        <v>2557</v>
      </c>
      <c r="F1758" s="70" t="s">
        <v>2275</v>
      </c>
      <c r="G1758" s="70"/>
      <c r="H1758" s="69">
        <v>240052</v>
      </c>
      <c r="I1758" s="72"/>
    </row>
    <row r="1759" spans="1:9" s="2" customFormat="1" ht="18.75" customHeight="1" x14ac:dyDescent="0.2">
      <c r="A1759" s="72" t="s">
        <v>1417</v>
      </c>
      <c r="B1759" s="73" t="s">
        <v>82</v>
      </c>
      <c r="C1759" s="72" t="s">
        <v>89</v>
      </c>
      <c r="D1759" s="72" t="s">
        <v>89</v>
      </c>
      <c r="E1759" s="72">
        <v>2557</v>
      </c>
      <c r="F1759" s="70" t="s">
        <v>2274</v>
      </c>
      <c r="G1759" s="70"/>
      <c r="H1759" s="69">
        <v>239904</v>
      </c>
      <c r="I1759" s="72" t="s">
        <v>2208</v>
      </c>
    </row>
    <row r="1760" spans="1:9" s="2" customFormat="1" ht="18.75" customHeight="1" x14ac:dyDescent="0.2">
      <c r="A1760" s="72" t="s">
        <v>1417</v>
      </c>
      <c r="B1760" s="73" t="s">
        <v>82</v>
      </c>
      <c r="C1760" s="72" t="s">
        <v>89</v>
      </c>
      <c r="D1760" s="72" t="s">
        <v>89</v>
      </c>
      <c r="E1760" s="72">
        <v>2558</v>
      </c>
      <c r="F1760" s="70" t="s">
        <v>2273</v>
      </c>
      <c r="G1760" s="70"/>
      <c r="H1760" s="69" t="s">
        <v>2272</v>
      </c>
      <c r="I1760" s="72" t="s">
        <v>2208</v>
      </c>
    </row>
    <row r="1761" spans="1:9" s="2" customFormat="1" ht="18.75" customHeight="1" x14ac:dyDescent="0.2">
      <c r="A1761" s="72" t="s">
        <v>1417</v>
      </c>
      <c r="B1761" s="73" t="s">
        <v>82</v>
      </c>
      <c r="C1761" s="72" t="s">
        <v>89</v>
      </c>
      <c r="D1761" s="72" t="s">
        <v>89</v>
      </c>
      <c r="E1761" s="72">
        <v>2558</v>
      </c>
      <c r="F1761" s="70" t="s">
        <v>2271</v>
      </c>
      <c r="G1761" s="70"/>
      <c r="H1761" s="69" t="s">
        <v>2270</v>
      </c>
      <c r="I1761" s="72" t="s">
        <v>2208</v>
      </c>
    </row>
    <row r="1762" spans="1:9" s="2" customFormat="1" ht="18.75" customHeight="1" x14ac:dyDescent="0.2">
      <c r="A1762" s="72" t="s">
        <v>2269</v>
      </c>
      <c r="B1762" s="87" t="s">
        <v>2268</v>
      </c>
      <c r="C1762" s="72" t="s">
        <v>88</v>
      </c>
      <c r="D1762" s="72" t="s">
        <v>2210</v>
      </c>
      <c r="E1762" s="72">
        <v>2553</v>
      </c>
      <c r="F1762" s="70"/>
      <c r="G1762" s="70">
        <v>100000034681</v>
      </c>
      <c r="H1762" s="69">
        <v>238657</v>
      </c>
      <c r="I1762" s="72" t="s">
        <v>2208</v>
      </c>
    </row>
    <row r="1763" spans="1:9" s="2" customFormat="1" ht="18.75" customHeight="1" x14ac:dyDescent="0.2">
      <c r="A1763" s="72" t="s">
        <v>2269</v>
      </c>
      <c r="B1763" s="87" t="s">
        <v>2268</v>
      </c>
      <c r="C1763" s="72" t="s">
        <v>89</v>
      </c>
      <c r="D1763" s="72" t="s">
        <v>89</v>
      </c>
      <c r="E1763" s="72">
        <v>2554</v>
      </c>
      <c r="F1763" s="70"/>
      <c r="G1763" s="70">
        <v>100000036287</v>
      </c>
      <c r="H1763" s="69">
        <v>238856</v>
      </c>
      <c r="I1763" s="72" t="s">
        <v>2208</v>
      </c>
    </row>
    <row r="1764" spans="1:9" s="2" customFormat="1" ht="18.75" customHeight="1" x14ac:dyDescent="0.2">
      <c r="A1764" s="72" t="s">
        <v>1406</v>
      </c>
      <c r="B1764" s="74" t="s">
        <v>1405</v>
      </c>
      <c r="C1764" s="72" t="s">
        <v>88</v>
      </c>
      <c r="D1764" s="72" t="s">
        <v>2210</v>
      </c>
      <c r="E1764" s="72">
        <v>2557</v>
      </c>
      <c r="F1764" s="70" t="s">
        <v>2267</v>
      </c>
      <c r="G1764" s="70"/>
      <c r="H1764" s="69">
        <v>239986</v>
      </c>
      <c r="I1764" s="72" t="s">
        <v>2208</v>
      </c>
    </row>
    <row r="1765" spans="1:9" s="2" customFormat="1" ht="18.75" customHeight="1" x14ac:dyDescent="0.2">
      <c r="A1765" s="72" t="s">
        <v>1406</v>
      </c>
      <c r="B1765" s="74" t="s">
        <v>1405</v>
      </c>
      <c r="C1765" s="72" t="s">
        <v>88</v>
      </c>
      <c r="D1765" s="72" t="s">
        <v>2210</v>
      </c>
      <c r="E1765" s="72">
        <v>2558</v>
      </c>
      <c r="F1765" s="70" t="s">
        <v>2266</v>
      </c>
      <c r="G1765" s="70"/>
      <c r="H1765" s="69">
        <v>240596</v>
      </c>
      <c r="I1765" s="72" t="s">
        <v>2208</v>
      </c>
    </row>
    <row r="1766" spans="1:9" s="2" customFormat="1" ht="18.75" customHeight="1" x14ac:dyDescent="0.2">
      <c r="A1766" s="72" t="s">
        <v>1406</v>
      </c>
      <c r="B1766" s="74" t="s">
        <v>1405</v>
      </c>
      <c r="C1766" s="72" t="s">
        <v>88</v>
      </c>
      <c r="D1766" s="72" t="s">
        <v>2210</v>
      </c>
      <c r="E1766" s="72">
        <v>2558</v>
      </c>
      <c r="F1766" s="70" t="s">
        <v>2265</v>
      </c>
      <c r="G1766" s="70"/>
      <c r="H1766" s="69">
        <v>240604</v>
      </c>
      <c r="I1766" s="72" t="s">
        <v>2208</v>
      </c>
    </row>
    <row r="1767" spans="1:9" s="2" customFormat="1" ht="18.75" customHeight="1" x14ac:dyDescent="0.2">
      <c r="A1767" s="72" t="s">
        <v>1400</v>
      </c>
      <c r="B1767" s="73" t="s">
        <v>74</v>
      </c>
      <c r="C1767" s="72" t="s">
        <v>89</v>
      </c>
      <c r="D1767" s="72" t="s">
        <v>89</v>
      </c>
      <c r="E1767" s="72">
        <v>2558</v>
      </c>
      <c r="F1767" s="70" t="s">
        <v>2264</v>
      </c>
      <c r="G1767" s="70"/>
      <c r="H1767" s="69">
        <v>240549</v>
      </c>
      <c r="I1767" s="72" t="s">
        <v>2208</v>
      </c>
    </row>
    <row r="1768" spans="1:9" s="2" customFormat="1" ht="18.75" customHeight="1" x14ac:dyDescent="0.2">
      <c r="A1768" s="72" t="s">
        <v>1400</v>
      </c>
      <c r="B1768" s="73" t="s">
        <v>74</v>
      </c>
      <c r="C1768" s="72" t="s">
        <v>89</v>
      </c>
      <c r="D1768" s="72" t="s">
        <v>89</v>
      </c>
      <c r="E1768" s="72">
        <v>2558</v>
      </c>
      <c r="F1768" s="70" t="s">
        <v>2263</v>
      </c>
      <c r="G1768" s="70"/>
      <c r="H1768" s="69">
        <v>240297</v>
      </c>
      <c r="I1768" s="72" t="s">
        <v>2208</v>
      </c>
    </row>
    <row r="1769" spans="1:9" s="2" customFormat="1" ht="18.75" customHeight="1" x14ac:dyDescent="0.2">
      <c r="A1769" s="72" t="s">
        <v>1393</v>
      </c>
      <c r="B1769" s="74" t="s">
        <v>75</v>
      </c>
      <c r="C1769" s="72" t="s">
        <v>88</v>
      </c>
      <c r="D1769" s="72" t="s">
        <v>2262</v>
      </c>
      <c r="E1769" s="72">
        <v>2558</v>
      </c>
      <c r="F1769" s="70" t="s">
        <v>2261</v>
      </c>
      <c r="G1769" s="70"/>
      <c r="H1769" s="69">
        <v>240577</v>
      </c>
      <c r="I1769" s="72" t="s">
        <v>2208</v>
      </c>
    </row>
    <row r="1770" spans="1:9" s="2" customFormat="1" ht="18.75" customHeight="1" x14ac:dyDescent="0.2">
      <c r="A1770" s="72" t="s">
        <v>1393</v>
      </c>
      <c r="B1770" s="73" t="s">
        <v>75</v>
      </c>
      <c r="C1770" s="72" t="s">
        <v>89</v>
      </c>
      <c r="D1770" s="72" t="s">
        <v>89</v>
      </c>
      <c r="E1770" s="72">
        <v>2558</v>
      </c>
      <c r="F1770" s="70" t="s">
        <v>2260</v>
      </c>
      <c r="G1770" s="70"/>
      <c r="H1770" s="69">
        <v>240507</v>
      </c>
      <c r="I1770" s="72" t="s">
        <v>2208</v>
      </c>
    </row>
    <row r="1771" spans="1:9" s="2" customFormat="1" ht="18.75" customHeight="1" x14ac:dyDescent="0.2">
      <c r="A1771" s="72" t="s">
        <v>1393</v>
      </c>
      <c r="B1771" s="73" t="s">
        <v>75</v>
      </c>
      <c r="C1771" s="72" t="s">
        <v>89</v>
      </c>
      <c r="D1771" s="72" t="s">
        <v>89</v>
      </c>
      <c r="E1771" s="72">
        <v>2558</v>
      </c>
      <c r="F1771" s="70" t="s">
        <v>2259</v>
      </c>
      <c r="G1771" s="70"/>
      <c r="H1771" s="69">
        <v>240507</v>
      </c>
      <c r="I1771" s="72" t="s">
        <v>2208</v>
      </c>
    </row>
    <row r="1772" spans="1:9" s="2" customFormat="1" ht="18.75" customHeight="1" x14ac:dyDescent="0.2">
      <c r="A1772" s="72" t="s">
        <v>1393</v>
      </c>
      <c r="B1772" s="73" t="s">
        <v>75</v>
      </c>
      <c r="C1772" s="72" t="s">
        <v>89</v>
      </c>
      <c r="D1772" s="72" t="s">
        <v>89</v>
      </c>
      <c r="E1772" s="72">
        <v>2558</v>
      </c>
      <c r="F1772" s="70" t="s">
        <v>2258</v>
      </c>
      <c r="G1772" s="70"/>
      <c r="H1772" s="69">
        <v>240507</v>
      </c>
      <c r="I1772" s="72" t="s">
        <v>2208</v>
      </c>
    </row>
    <row r="1773" spans="1:9" s="2" customFormat="1" ht="18.75" customHeight="1" x14ac:dyDescent="0.2">
      <c r="A1773" s="72" t="s">
        <v>1393</v>
      </c>
      <c r="B1773" s="73" t="s">
        <v>75</v>
      </c>
      <c r="C1773" s="72" t="s">
        <v>89</v>
      </c>
      <c r="D1773" s="72" t="s">
        <v>89</v>
      </c>
      <c r="E1773" s="72">
        <v>2558</v>
      </c>
      <c r="F1773" s="70" t="s">
        <v>2257</v>
      </c>
      <c r="G1773" s="70"/>
      <c r="H1773" s="69">
        <v>240513</v>
      </c>
      <c r="I1773" s="72" t="s">
        <v>2208</v>
      </c>
    </row>
    <row r="1774" spans="1:9" s="2" customFormat="1" ht="18.75" customHeight="1" x14ac:dyDescent="0.2">
      <c r="A1774" s="72" t="s">
        <v>2256</v>
      </c>
      <c r="B1774" s="73" t="s">
        <v>114</v>
      </c>
      <c r="C1774" s="72" t="s">
        <v>88</v>
      </c>
      <c r="D1774" s="72" t="s">
        <v>2210</v>
      </c>
      <c r="E1774" s="72">
        <v>2558</v>
      </c>
      <c r="F1774" s="70" t="s">
        <v>2255</v>
      </c>
      <c r="G1774" s="70"/>
      <c r="H1774" s="69">
        <v>240266</v>
      </c>
      <c r="I1774" s="72" t="s">
        <v>2208</v>
      </c>
    </row>
    <row r="1775" spans="1:9" s="2" customFormat="1" ht="18.75" customHeight="1" x14ac:dyDescent="0.2">
      <c r="A1775" s="72" t="s">
        <v>2253</v>
      </c>
      <c r="B1775" s="73" t="s">
        <v>115</v>
      </c>
      <c r="C1775" s="72" t="s">
        <v>88</v>
      </c>
      <c r="D1775" s="72" t="s">
        <v>2210</v>
      </c>
      <c r="E1775" s="72">
        <v>2558</v>
      </c>
      <c r="F1775" s="70" t="s">
        <v>2254</v>
      </c>
      <c r="G1775" s="70"/>
      <c r="H1775" s="69">
        <v>236740</v>
      </c>
      <c r="I1775" s="72" t="s">
        <v>2208</v>
      </c>
    </row>
    <row r="1776" spans="1:9" s="2" customFormat="1" ht="18.75" customHeight="1" x14ac:dyDescent="0.2">
      <c r="A1776" s="72" t="s">
        <v>2253</v>
      </c>
      <c r="B1776" s="73" t="s">
        <v>115</v>
      </c>
      <c r="C1776" s="72" t="s">
        <v>88</v>
      </c>
      <c r="D1776" s="72" t="s">
        <v>2210</v>
      </c>
      <c r="E1776" s="72">
        <v>2558</v>
      </c>
      <c r="F1776" s="70" t="s">
        <v>2252</v>
      </c>
      <c r="G1776" s="70"/>
      <c r="H1776" s="69">
        <v>236740</v>
      </c>
      <c r="I1776" s="72" t="s">
        <v>2208</v>
      </c>
    </row>
    <row r="1777" spans="1:9" s="2" customFormat="1" ht="18.75" customHeight="1" x14ac:dyDescent="0.2">
      <c r="A1777" s="72" t="s">
        <v>2245</v>
      </c>
      <c r="B1777" s="74" t="s">
        <v>2244</v>
      </c>
      <c r="C1777" s="72" t="s">
        <v>88</v>
      </c>
      <c r="D1777" s="72" t="s">
        <v>2210</v>
      </c>
      <c r="E1777" s="72">
        <v>2557</v>
      </c>
      <c r="F1777" s="70" t="s">
        <v>2251</v>
      </c>
      <c r="G1777" s="70"/>
      <c r="H1777" s="69">
        <v>240168</v>
      </c>
      <c r="I1777" s="72" t="s">
        <v>2208</v>
      </c>
    </row>
    <row r="1778" spans="1:9" s="2" customFormat="1" ht="18.75" customHeight="1" x14ac:dyDescent="0.2">
      <c r="A1778" s="72" t="s">
        <v>2245</v>
      </c>
      <c r="B1778" s="74" t="s">
        <v>2244</v>
      </c>
      <c r="C1778" s="72" t="s">
        <v>88</v>
      </c>
      <c r="D1778" s="72" t="s">
        <v>2210</v>
      </c>
      <c r="E1778" s="72">
        <v>2557</v>
      </c>
      <c r="F1778" s="70" t="s">
        <v>2250</v>
      </c>
      <c r="G1778" s="70"/>
      <c r="H1778" s="69">
        <v>240185</v>
      </c>
      <c r="I1778" s="72" t="s">
        <v>2208</v>
      </c>
    </row>
    <row r="1779" spans="1:9" s="2" customFormat="1" ht="18.75" customHeight="1" x14ac:dyDescent="0.2">
      <c r="A1779" s="72" t="s">
        <v>2245</v>
      </c>
      <c r="B1779" s="74" t="s">
        <v>2244</v>
      </c>
      <c r="C1779" s="72" t="s">
        <v>88</v>
      </c>
      <c r="D1779" s="72" t="s">
        <v>2210</v>
      </c>
      <c r="E1779" s="72">
        <v>2557</v>
      </c>
      <c r="F1779" s="70" t="s">
        <v>2249</v>
      </c>
      <c r="G1779" s="70"/>
      <c r="H1779" s="69">
        <v>240284</v>
      </c>
      <c r="I1779" s="72" t="s">
        <v>2208</v>
      </c>
    </row>
    <row r="1780" spans="1:9" s="2" customFormat="1" ht="18.75" customHeight="1" x14ac:dyDescent="0.2">
      <c r="A1780" s="72" t="s">
        <v>2245</v>
      </c>
      <c r="B1780" s="74" t="s">
        <v>2244</v>
      </c>
      <c r="C1780" s="72" t="s">
        <v>88</v>
      </c>
      <c r="D1780" s="72" t="s">
        <v>2210</v>
      </c>
      <c r="E1780" s="72">
        <v>2558</v>
      </c>
      <c r="F1780" s="70" t="s">
        <v>2248</v>
      </c>
      <c r="G1780" s="70"/>
      <c r="H1780" s="69">
        <v>240589</v>
      </c>
      <c r="I1780" s="72" t="s">
        <v>2208</v>
      </c>
    </row>
    <row r="1781" spans="1:9" s="2" customFormat="1" ht="18.75" customHeight="1" x14ac:dyDescent="0.2">
      <c r="A1781" s="72" t="s">
        <v>2245</v>
      </c>
      <c r="B1781" s="74" t="s">
        <v>2244</v>
      </c>
      <c r="C1781" s="72" t="s">
        <v>88</v>
      </c>
      <c r="D1781" s="72" t="s">
        <v>2210</v>
      </c>
      <c r="E1781" s="72">
        <v>2558</v>
      </c>
      <c r="F1781" s="70" t="s">
        <v>2247</v>
      </c>
      <c r="G1781" s="70"/>
      <c r="H1781" s="69">
        <v>240589</v>
      </c>
      <c r="I1781" s="72" t="s">
        <v>2208</v>
      </c>
    </row>
    <row r="1782" spans="1:9" s="2" customFormat="1" ht="18.75" customHeight="1" x14ac:dyDescent="0.2">
      <c r="A1782" s="72" t="s">
        <v>2245</v>
      </c>
      <c r="B1782" s="74" t="s">
        <v>2244</v>
      </c>
      <c r="C1782" s="72" t="s">
        <v>89</v>
      </c>
      <c r="D1782" s="72" t="s">
        <v>89</v>
      </c>
      <c r="E1782" s="72">
        <v>2558</v>
      </c>
      <c r="F1782" s="70" t="s">
        <v>2246</v>
      </c>
      <c r="G1782" s="70"/>
      <c r="H1782" s="69">
        <v>240589</v>
      </c>
      <c r="I1782" s="72" t="s">
        <v>2208</v>
      </c>
    </row>
    <row r="1783" spans="1:9" s="2" customFormat="1" ht="18.75" customHeight="1" x14ac:dyDescent="0.2">
      <c r="A1783" s="72" t="s">
        <v>2245</v>
      </c>
      <c r="B1783" s="74" t="s">
        <v>2244</v>
      </c>
      <c r="C1783" s="72" t="s">
        <v>89</v>
      </c>
      <c r="D1783" s="72" t="s">
        <v>89</v>
      </c>
      <c r="E1783" s="72">
        <v>2558</v>
      </c>
      <c r="F1783" s="70" t="s">
        <v>2243</v>
      </c>
      <c r="G1783" s="70"/>
      <c r="H1783" s="69">
        <v>240589</v>
      </c>
      <c r="I1783" s="72" t="s">
        <v>2208</v>
      </c>
    </row>
    <row r="1784" spans="1:9" s="2" customFormat="1" ht="18.75" customHeight="1" x14ac:dyDescent="0.2">
      <c r="A1784" s="72" t="s">
        <v>1379</v>
      </c>
      <c r="B1784" s="86" t="s">
        <v>1378</v>
      </c>
      <c r="C1784" s="72" t="s">
        <v>90</v>
      </c>
      <c r="D1784" s="72" t="s">
        <v>90</v>
      </c>
      <c r="E1784" s="72">
        <v>2552</v>
      </c>
      <c r="F1784" s="70"/>
      <c r="G1784" s="70">
        <v>100000033094</v>
      </c>
      <c r="H1784" s="69">
        <v>238315</v>
      </c>
      <c r="I1784" s="72" t="s">
        <v>2208</v>
      </c>
    </row>
    <row r="1785" spans="1:9" s="2" customFormat="1" ht="18.75" customHeight="1" x14ac:dyDescent="0.2">
      <c r="A1785" s="72" t="s">
        <v>1379</v>
      </c>
      <c r="B1785" s="86" t="s">
        <v>1378</v>
      </c>
      <c r="C1785" s="72" t="s">
        <v>88</v>
      </c>
      <c r="D1785" s="72" t="s">
        <v>2210</v>
      </c>
      <c r="E1785" s="72">
        <v>2548</v>
      </c>
      <c r="F1785" s="70"/>
      <c r="G1785" s="70">
        <v>100000000905</v>
      </c>
      <c r="H1785" s="69">
        <v>236679</v>
      </c>
      <c r="I1785" s="72" t="s">
        <v>2208</v>
      </c>
    </row>
    <row r="1786" spans="1:9" s="2" customFormat="1" ht="18.75" customHeight="1" x14ac:dyDescent="0.2">
      <c r="A1786" s="72" t="s">
        <v>1379</v>
      </c>
      <c r="B1786" s="86" t="s">
        <v>1378</v>
      </c>
      <c r="C1786" s="72" t="s">
        <v>89</v>
      </c>
      <c r="D1786" s="72" t="s">
        <v>89</v>
      </c>
      <c r="E1786" s="72">
        <v>2557</v>
      </c>
      <c r="F1786" s="70" t="s">
        <v>2242</v>
      </c>
      <c r="G1786" s="70"/>
      <c r="H1786" s="69">
        <v>240052</v>
      </c>
      <c r="I1786" s="72" t="s">
        <v>2208</v>
      </c>
    </row>
    <row r="1787" spans="1:9" s="2" customFormat="1" ht="18.75" customHeight="1" x14ac:dyDescent="0.2">
      <c r="A1787" s="72" t="s">
        <v>1379</v>
      </c>
      <c r="B1787" s="86" t="s">
        <v>1378</v>
      </c>
      <c r="C1787" s="72" t="s">
        <v>89</v>
      </c>
      <c r="D1787" s="72" t="s">
        <v>89</v>
      </c>
      <c r="E1787" s="72">
        <v>2557</v>
      </c>
      <c r="F1787" s="70" t="s">
        <v>2241</v>
      </c>
      <c r="G1787" s="70"/>
      <c r="H1787" s="69">
        <v>239910</v>
      </c>
      <c r="I1787" s="72" t="s">
        <v>2208</v>
      </c>
    </row>
    <row r="1788" spans="1:9" s="2" customFormat="1" ht="18.75" customHeight="1" x14ac:dyDescent="0.2">
      <c r="A1788" s="72" t="s">
        <v>2240</v>
      </c>
      <c r="B1788" s="73" t="s">
        <v>2239</v>
      </c>
      <c r="C1788" s="72" t="s">
        <v>2238</v>
      </c>
      <c r="D1788" s="72" t="s">
        <v>2210</v>
      </c>
      <c r="E1788" s="72">
        <v>2548</v>
      </c>
      <c r="F1788" s="70"/>
      <c r="G1788" s="70">
        <v>100000000911</v>
      </c>
      <c r="H1788" s="69">
        <v>240413</v>
      </c>
      <c r="I1788" s="72" t="s">
        <v>2208</v>
      </c>
    </row>
    <row r="1789" spans="1:9" s="2" customFormat="1" ht="18.75" customHeight="1" x14ac:dyDescent="0.2">
      <c r="A1789" s="72" t="s">
        <v>2235</v>
      </c>
      <c r="B1789" s="73" t="s">
        <v>2234</v>
      </c>
      <c r="C1789" s="72" t="s">
        <v>88</v>
      </c>
      <c r="D1789" s="72" t="s">
        <v>2210</v>
      </c>
      <c r="E1789" s="85">
        <v>2557</v>
      </c>
      <c r="F1789" s="70" t="s">
        <v>2237</v>
      </c>
      <c r="G1789" s="70"/>
      <c r="H1789" s="69">
        <v>240086</v>
      </c>
      <c r="I1789" s="72" t="s">
        <v>2208</v>
      </c>
    </row>
    <row r="1790" spans="1:9" s="2" customFormat="1" ht="18.75" customHeight="1" x14ac:dyDescent="0.2">
      <c r="A1790" s="72" t="s">
        <v>2235</v>
      </c>
      <c r="B1790" s="73" t="s">
        <v>2234</v>
      </c>
      <c r="C1790" s="72" t="s">
        <v>88</v>
      </c>
      <c r="D1790" s="72" t="s">
        <v>2210</v>
      </c>
      <c r="E1790" s="85">
        <v>2557</v>
      </c>
      <c r="F1790" s="70" t="s">
        <v>2236</v>
      </c>
      <c r="G1790" s="70"/>
      <c r="H1790" s="69">
        <v>240086</v>
      </c>
      <c r="I1790" s="72" t="s">
        <v>2208</v>
      </c>
    </row>
    <row r="1791" spans="1:9" s="2" customFormat="1" ht="18.75" customHeight="1" x14ac:dyDescent="0.2">
      <c r="A1791" s="72" t="s">
        <v>2235</v>
      </c>
      <c r="B1791" s="73" t="s">
        <v>2234</v>
      </c>
      <c r="C1791" s="72" t="s">
        <v>88</v>
      </c>
      <c r="D1791" s="72" t="s">
        <v>2210</v>
      </c>
      <c r="E1791" s="85">
        <v>2558</v>
      </c>
      <c r="F1791" s="70" t="s">
        <v>2233</v>
      </c>
      <c r="G1791" s="70"/>
      <c r="H1791" s="69">
        <v>240473</v>
      </c>
      <c r="I1791" s="72" t="s">
        <v>2208</v>
      </c>
    </row>
    <row r="1792" spans="1:9" s="2" customFormat="1" ht="18.75" customHeight="1" x14ac:dyDescent="0.2">
      <c r="A1792" s="72" t="s">
        <v>1372</v>
      </c>
      <c r="B1792" s="75" t="s">
        <v>77</v>
      </c>
      <c r="C1792" s="72" t="s">
        <v>88</v>
      </c>
      <c r="D1792" s="72" t="s">
        <v>2210</v>
      </c>
      <c r="E1792" s="72">
        <v>2558</v>
      </c>
      <c r="F1792" s="70" t="s">
        <v>2232</v>
      </c>
      <c r="G1792" s="70"/>
      <c r="H1792" s="69">
        <v>240064</v>
      </c>
      <c r="I1792" s="72" t="s">
        <v>2208</v>
      </c>
    </row>
    <row r="1793" spans="1:9" s="2" customFormat="1" ht="18.75" customHeight="1" x14ac:dyDescent="0.2">
      <c r="A1793" s="72" t="s">
        <v>1370</v>
      </c>
      <c r="B1793" s="74" t="s">
        <v>78</v>
      </c>
      <c r="C1793" s="72" t="s">
        <v>88</v>
      </c>
      <c r="D1793" s="72" t="s">
        <v>2231</v>
      </c>
      <c r="E1793" s="72">
        <v>2558</v>
      </c>
      <c r="F1793" s="70" t="s">
        <v>2230</v>
      </c>
      <c r="G1793" s="70"/>
      <c r="H1793" s="69">
        <v>240322</v>
      </c>
      <c r="I1793" s="72" t="s">
        <v>2208</v>
      </c>
    </row>
    <row r="1794" spans="1:9" s="2" customFormat="1" ht="18.75" customHeight="1" x14ac:dyDescent="0.2">
      <c r="A1794" s="72" t="s">
        <v>1370</v>
      </c>
      <c r="B1794" s="74" t="s">
        <v>78</v>
      </c>
      <c r="C1794" s="72" t="s">
        <v>88</v>
      </c>
      <c r="D1794" s="72" t="s">
        <v>2210</v>
      </c>
      <c r="E1794" s="72">
        <v>2557</v>
      </c>
      <c r="F1794" s="70" t="s">
        <v>2229</v>
      </c>
      <c r="G1794" s="70"/>
      <c r="H1794" s="69" t="s">
        <v>2228</v>
      </c>
      <c r="I1794" s="72" t="s">
        <v>2208</v>
      </c>
    </row>
    <row r="1795" spans="1:9" s="2" customFormat="1" ht="18.75" customHeight="1" x14ac:dyDescent="0.2">
      <c r="A1795" s="72" t="s">
        <v>2227</v>
      </c>
      <c r="B1795" s="74" t="s">
        <v>116</v>
      </c>
      <c r="C1795" s="72" t="s">
        <v>88</v>
      </c>
      <c r="D1795" s="72" t="s">
        <v>2210</v>
      </c>
      <c r="E1795" s="72">
        <v>2558</v>
      </c>
      <c r="F1795" s="70" t="s">
        <v>2226</v>
      </c>
      <c r="G1795" s="70"/>
      <c r="H1795" s="69">
        <v>240380</v>
      </c>
      <c r="I1795" s="72" t="s">
        <v>2208</v>
      </c>
    </row>
    <row r="1796" spans="1:9" s="2" customFormat="1" ht="18.75" customHeight="1" x14ac:dyDescent="0.2">
      <c r="A1796" s="72" t="s">
        <v>1358</v>
      </c>
      <c r="B1796" s="73" t="s">
        <v>1357</v>
      </c>
      <c r="C1796" s="72" t="s">
        <v>88</v>
      </c>
      <c r="D1796" s="72" t="s">
        <v>2210</v>
      </c>
      <c r="E1796" s="72">
        <v>2557</v>
      </c>
      <c r="F1796" s="70" t="s">
        <v>2225</v>
      </c>
      <c r="G1796" s="70"/>
      <c r="H1796" s="69">
        <v>240022</v>
      </c>
      <c r="I1796" s="72" t="s">
        <v>2208</v>
      </c>
    </row>
    <row r="1797" spans="1:9" s="2" customFormat="1" ht="18.75" customHeight="1" x14ac:dyDescent="0.2">
      <c r="A1797" s="72" t="s">
        <v>1358</v>
      </c>
      <c r="B1797" s="73" t="s">
        <v>1357</v>
      </c>
      <c r="C1797" s="72" t="s">
        <v>88</v>
      </c>
      <c r="D1797" s="72" t="s">
        <v>2210</v>
      </c>
      <c r="E1797" s="72">
        <v>2557</v>
      </c>
      <c r="F1797" s="70" t="s">
        <v>2224</v>
      </c>
      <c r="G1797" s="70"/>
      <c r="H1797" s="69">
        <v>240179</v>
      </c>
      <c r="I1797" s="72" t="s">
        <v>2208</v>
      </c>
    </row>
    <row r="1798" spans="1:9" s="2" customFormat="1" ht="18.75" customHeight="1" x14ac:dyDescent="0.2">
      <c r="A1798" s="72" t="s">
        <v>1358</v>
      </c>
      <c r="B1798" s="73" t="s">
        <v>1357</v>
      </c>
      <c r="C1798" s="72" t="s">
        <v>88</v>
      </c>
      <c r="D1798" s="72" t="s">
        <v>2210</v>
      </c>
      <c r="E1798" s="72">
        <v>2557</v>
      </c>
      <c r="F1798" s="70" t="s">
        <v>2223</v>
      </c>
      <c r="G1798" s="70"/>
      <c r="H1798" s="69">
        <v>240179</v>
      </c>
      <c r="I1798" s="72" t="s">
        <v>2208</v>
      </c>
    </row>
    <row r="1799" spans="1:9" s="2" customFormat="1" ht="18.75" customHeight="1" x14ac:dyDescent="0.2">
      <c r="A1799" s="72" t="s">
        <v>1358</v>
      </c>
      <c r="B1799" s="73" t="s">
        <v>1357</v>
      </c>
      <c r="C1799" s="72" t="s">
        <v>88</v>
      </c>
      <c r="D1799" s="72" t="s">
        <v>2210</v>
      </c>
      <c r="E1799" s="72">
        <v>2558</v>
      </c>
      <c r="F1799" s="70" t="s">
        <v>2222</v>
      </c>
      <c r="G1799" s="70"/>
      <c r="H1799" s="69">
        <v>240514</v>
      </c>
      <c r="I1799" s="72" t="s">
        <v>2208</v>
      </c>
    </row>
    <row r="1800" spans="1:9" s="2" customFormat="1" ht="18.75" customHeight="1" x14ac:dyDescent="0.2">
      <c r="A1800" s="72" t="s">
        <v>1350</v>
      </c>
      <c r="B1800" s="74" t="s">
        <v>1349</v>
      </c>
      <c r="C1800" s="72" t="s">
        <v>88</v>
      </c>
      <c r="D1800" s="72" t="s">
        <v>2210</v>
      </c>
      <c r="E1800" s="72">
        <v>2556</v>
      </c>
      <c r="F1800" s="70" t="s">
        <v>2221</v>
      </c>
      <c r="G1800" s="70"/>
      <c r="H1800" s="69">
        <v>239758</v>
      </c>
      <c r="I1800" s="72" t="s">
        <v>2208</v>
      </c>
    </row>
    <row r="1801" spans="1:9" s="2" customFormat="1" ht="18.75" customHeight="1" x14ac:dyDescent="0.2">
      <c r="A1801" s="72" t="s">
        <v>1335</v>
      </c>
      <c r="B1801" s="74" t="s">
        <v>80</v>
      </c>
      <c r="C1801" s="72" t="s">
        <v>88</v>
      </c>
      <c r="D1801" s="72" t="s">
        <v>2210</v>
      </c>
      <c r="E1801" s="72">
        <v>2557</v>
      </c>
      <c r="F1801" s="70" t="s">
        <v>2220</v>
      </c>
      <c r="G1801" s="70"/>
      <c r="H1801" s="69">
        <v>240308</v>
      </c>
      <c r="I1801" s="72" t="s">
        <v>2208</v>
      </c>
    </row>
    <row r="1802" spans="1:9" s="2" customFormat="1" ht="18.75" customHeight="1" x14ac:dyDescent="0.2">
      <c r="A1802" s="72" t="s">
        <v>1329</v>
      </c>
      <c r="B1802" s="73" t="s">
        <v>1328</v>
      </c>
      <c r="C1802" s="72" t="s">
        <v>88</v>
      </c>
      <c r="D1802" s="72" t="s">
        <v>2210</v>
      </c>
      <c r="E1802" s="72">
        <v>2557</v>
      </c>
      <c r="F1802" s="70" t="s">
        <v>2219</v>
      </c>
      <c r="G1802" s="70"/>
      <c r="H1802" s="69">
        <v>240238</v>
      </c>
      <c r="I1802" s="72" t="s">
        <v>2208</v>
      </c>
    </row>
    <row r="1803" spans="1:9" s="2" customFormat="1" ht="18.75" customHeight="1" x14ac:dyDescent="0.2">
      <c r="A1803" s="72" t="s">
        <v>1329</v>
      </c>
      <c r="B1803" s="73" t="s">
        <v>1328</v>
      </c>
      <c r="C1803" s="72" t="s">
        <v>89</v>
      </c>
      <c r="D1803" s="72" t="s">
        <v>89</v>
      </c>
      <c r="E1803" s="72">
        <v>2557</v>
      </c>
      <c r="F1803" s="70" t="s">
        <v>2218</v>
      </c>
      <c r="G1803" s="70"/>
      <c r="H1803" s="69">
        <v>240273</v>
      </c>
      <c r="I1803" s="72" t="s">
        <v>2208</v>
      </c>
    </row>
    <row r="1804" spans="1:9" s="2" customFormat="1" ht="18.75" customHeight="1" x14ac:dyDescent="0.2">
      <c r="A1804" s="72" t="s">
        <v>1326</v>
      </c>
      <c r="B1804" s="73" t="s">
        <v>1325</v>
      </c>
      <c r="C1804" s="72" t="s">
        <v>88</v>
      </c>
      <c r="D1804" s="72" t="s">
        <v>2210</v>
      </c>
      <c r="E1804" s="72">
        <v>2557</v>
      </c>
      <c r="F1804" s="70" t="s">
        <v>2217</v>
      </c>
      <c r="G1804" s="70"/>
      <c r="H1804" s="69">
        <v>240144</v>
      </c>
      <c r="I1804" s="72" t="s">
        <v>2208</v>
      </c>
    </row>
    <row r="1805" spans="1:9" s="2" customFormat="1" ht="18.75" customHeight="1" x14ac:dyDescent="0.2">
      <c r="A1805" s="72" t="s">
        <v>1326</v>
      </c>
      <c r="B1805" s="73" t="s">
        <v>1325</v>
      </c>
      <c r="C1805" s="72" t="s">
        <v>88</v>
      </c>
      <c r="D1805" s="72" t="s">
        <v>2210</v>
      </c>
      <c r="E1805" s="72">
        <v>2558</v>
      </c>
      <c r="F1805" s="70" t="s">
        <v>2216</v>
      </c>
      <c r="G1805" s="70"/>
      <c r="H1805" s="69">
        <v>240371</v>
      </c>
      <c r="I1805" s="72" t="s">
        <v>2208</v>
      </c>
    </row>
    <row r="1806" spans="1:9" s="2" customFormat="1" ht="18.75" customHeight="1" x14ac:dyDescent="0.2">
      <c r="A1806" s="72" t="s">
        <v>1319</v>
      </c>
      <c r="B1806" s="73" t="s">
        <v>99</v>
      </c>
      <c r="C1806" s="72" t="s">
        <v>88</v>
      </c>
      <c r="D1806" s="72" t="s">
        <v>2210</v>
      </c>
      <c r="E1806" s="72">
        <v>2548</v>
      </c>
      <c r="F1806" s="70" t="s">
        <v>2215</v>
      </c>
      <c r="G1806" s="70">
        <v>100000000811</v>
      </c>
      <c r="H1806" s="69">
        <v>236962</v>
      </c>
      <c r="I1806" s="72" t="s">
        <v>2208</v>
      </c>
    </row>
    <row r="1807" spans="1:9" s="2" customFormat="1" ht="18.75" customHeight="1" x14ac:dyDescent="0.2">
      <c r="A1807" s="72" t="s">
        <v>1319</v>
      </c>
      <c r="B1807" s="73" t="s">
        <v>99</v>
      </c>
      <c r="C1807" s="72" t="s">
        <v>88</v>
      </c>
      <c r="D1807" s="72" t="s">
        <v>2210</v>
      </c>
      <c r="E1807" s="72">
        <v>2553</v>
      </c>
      <c r="F1807" s="70" t="s">
        <v>2214</v>
      </c>
      <c r="G1807" s="70"/>
      <c r="H1807" s="69">
        <v>238673</v>
      </c>
      <c r="I1807" s="72" t="s">
        <v>2208</v>
      </c>
    </row>
    <row r="1808" spans="1:9" s="2" customFormat="1" ht="18.75" customHeight="1" x14ac:dyDescent="0.2">
      <c r="A1808" s="72" t="s">
        <v>1308</v>
      </c>
      <c r="B1808" s="73" t="s">
        <v>72</v>
      </c>
      <c r="C1808" s="72" t="s">
        <v>90</v>
      </c>
      <c r="D1808" s="72" t="s">
        <v>90</v>
      </c>
      <c r="E1808" s="72">
        <v>2560</v>
      </c>
      <c r="F1808" s="70" t="s">
        <v>2213</v>
      </c>
      <c r="G1808" s="70">
        <v>100000056696</v>
      </c>
      <c r="H1808" s="69">
        <v>241016</v>
      </c>
      <c r="I1808" s="72" t="s">
        <v>2208</v>
      </c>
    </row>
    <row r="1809" spans="1:9" s="2" customFormat="1" ht="18.75" customHeight="1" x14ac:dyDescent="0.2">
      <c r="A1809" s="72" t="s">
        <v>1308</v>
      </c>
      <c r="B1809" s="73" t="s">
        <v>72</v>
      </c>
      <c r="C1809" s="72" t="s">
        <v>88</v>
      </c>
      <c r="D1809" s="72" t="s">
        <v>2210</v>
      </c>
      <c r="E1809" s="72">
        <v>2558</v>
      </c>
      <c r="F1809" s="70" t="s">
        <v>2212</v>
      </c>
      <c r="G1809" s="70">
        <v>100000049940</v>
      </c>
      <c r="H1809" s="69">
        <v>240666</v>
      </c>
      <c r="I1809" s="72" t="s">
        <v>2208</v>
      </c>
    </row>
    <row r="1810" spans="1:9" s="2" customFormat="1" ht="18.75" customHeight="1" x14ac:dyDescent="0.2">
      <c r="A1810" s="72" t="s">
        <v>1308</v>
      </c>
      <c r="B1810" s="73" t="s">
        <v>72</v>
      </c>
      <c r="C1810" s="72" t="s">
        <v>88</v>
      </c>
      <c r="D1810" s="72" t="s">
        <v>2210</v>
      </c>
      <c r="E1810" s="72">
        <v>2558</v>
      </c>
      <c r="F1810" s="70" t="s">
        <v>2211</v>
      </c>
      <c r="G1810" s="70">
        <v>100000050043</v>
      </c>
      <c r="H1810" s="69">
        <v>240666</v>
      </c>
      <c r="I1810" s="72" t="s">
        <v>2208</v>
      </c>
    </row>
    <row r="1811" spans="1:9" s="2" customFormat="1" ht="18.75" customHeight="1" x14ac:dyDescent="0.2">
      <c r="A1811" s="72" t="s">
        <v>1299</v>
      </c>
      <c r="B1811" s="73" t="s">
        <v>1298</v>
      </c>
      <c r="C1811" s="72" t="s">
        <v>88</v>
      </c>
      <c r="D1811" s="72" t="s">
        <v>2210</v>
      </c>
      <c r="E1811" s="72">
        <v>2557</v>
      </c>
      <c r="F1811" s="70" t="s">
        <v>2209</v>
      </c>
      <c r="G1811" s="70">
        <v>100000045333</v>
      </c>
      <c r="H1811" s="69">
        <v>240211</v>
      </c>
      <c r="I1811" s="72" t="s">
        <v>2208</v>
      </c>
    </row>
  </sheetData>
  <protectedRanges>
    <protectedRange sqref="F1769" name="ช่วง1_5_1_1_1_2"/>
  </protectedRanges>
  <autoFilter ref="A2:I2" xr:uid="{4F8AE360-5AC1-4A92-AB1D-FE34AF9757E1}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211B-7D57-42EB-8236-2C378DB228C8}">
  <sheetPr>
    <pageSetUpPr fitToPage="1"/>
  </sheetPr>
  <dimension ref="A1:G727"/>
  <sheetViews>
    <sheetView zoomScaleNormal="100" workbookViewId="0">
      <selection activeCell="D11" sqref="D11"/>
    </sheetView>
  </sheetViews>
  <sheetFormatPr defaultRowHeight="14.25" x14ac:dyDescent="0.2"/>
  <cols>
    <col min="1" max="1" width="6.75" style="68" customWidth="1"/>
    <col min="2" max="2" width="48.125" bestFit="1" customWidth="1"/>
    <col min="3" max="3" width="8.25" bestFit="1" customWidth="1"/>
    <col min="4" max="4" width="6.625" style="68" bestFit="1" customWidth="1"/>
    <col min="5" max="5" width="43" bestFit="1" customWidth="1"/>
    <col min="6" max="6" width="28.375" bestFit="1" customWidth="1"/>
    <col min="7" max="7" width="22.375" bestFit="1" customWidth="1"/>
  </cols>
  <sheetData>
    <row r="1" spans="1:7" ht="21" customHeight="1" x14ac:dyDescent="0.2">
      <c r="A1" s="128" t="s">
        <v>6225</v>
      </c>
      <c r="B1" s="128"/>
      <c r="C1" s="128"/>
      <c r="D1" s="128"/>
      <c r="E1" s="128"/>
      <c r="F1" s="128"/>
      <c r="G1" s="128"/>
    </row>
    <row r="2" spans="1:7" ht="18.75" x14ac:dyDescent="0.2">
      <c r="A2" s="82" t="s">
        <v>2207</v>
      </c>
      <c r="B2" s="84" t="s">
        <v>2206</v>
      </c>
      <c r="C2" s="83" t="s">
        <v>85</v>
      </c>
      <c r="D2" s="83" t="s">
        <v>2205</v>
      </c>
      <c r="E2" s="83" t="s">
        <v>86</v>
      </c>
      <c r="F2" s="82" t="s">
        <v>2204</v>
      </c>
      <c r="G2" s="81" t="s">
        <v>2203</v>
      </c>
    </row>
    <row r="3" spans="1:7" ht="18.75" x14ac:dyDescent="0.2">
      <c r="A3" s="71" t="s">
        <v>2188</v>
      </c>
      <c r="B3" s="74" t="s">
        <v>1</v>
      </c>
      <c r="C3" s="72" t="s">
        <v>87</v>
      </c>
      <c r="D3" s="71">
        <v>2556</v>
      </c>
      <c r="E3" s="70" t="s">
        <v>2202</v>
      </c>
      <c r="F3" s="70"/>
      <c r="G3" s="69">
        <v>239791</v>
      </c>
    </row>
    <row r="4" spans="1:7" ht="18.75" x14ac:dyDescent="0.2">
      <c r="A4" s="71" t="s">
        <v>2188</v>
      </c>
      <c r="B4" s="74" t="s">
        <v>1</v>
      </c>
      <c r="C4" s="72" t="s">
        <v>87</v>
      </c>
      <c r="D4" s="71">
        <v>2557</v>
      </c>
      <c r="E4" s="70" t="s">
        <v>2201</v>
      </c>
      <c r="F4" s="70">
        <v>100000044489</v>
      </c>
      <c r="G4" s="69">
        <v>240175</v>
      </c>
    </row>
    <row r="5" spans="1:7" ht="18.75" x14ac:dyDescent="0.2">
      <c r="A5" s="71" t="s">
        <v>2188</v>
      </c>
      <c r="B5" s="74" t="s">
        <v>1</v>
      </c>
      <c r="C5" s="72" t="s">
        <v>87</v>
      </c>
      <c r="D5" s="71">
        <v>2557</v>
      </c>
      <c r="E5" s="70" t="s">
        <v>2200</v>
      </c>
      <c r="F5" s="70">
        <v>100000044490</v>
      </c>
      <c r="G5" s="69">
        <v>240175</v>
      </c>
    </row>
    <row r="6" spans="1:7" ht="18.75" x14ac:dyDescent="0.2">
      <c r="A6" s="71" t="s">
        <v>2188</v>
      </c>
      <c r="B6" s="74" t="s">
        <v>1</v>
      </c>
      <c r="C6" s="72" t="s">
        <v>87</v>
      </c>
      <c r="D6" s="71">
        <v>2557</v>
      </c>
      <c r="E6" s="70" t="s">
        <v>2199</v>
      </c>
      <c r="F6" s="70">
        <v>100000044491</v>
      </c>
      <c r="G6" s="69">
        <v>240175</v>
      </c>
    </row>
    <row r="7" spans="1:7" ht="18.75" x14ac:dyDescent="0.2">
      <c r="A7" s="71" t="s">
        <v>2188</v>
      </c>
      <c r="B7" s="74" t="s">
        <v>1</v>
      </c>
      <c r="C7" s="72" t="s">
        <v>87</v>
      </c>
      <c r="D7" s="71">
        <v>2557</v>
      </c>
      <c r="E7" s="70" t="s">
        <v>2198</v>
      </c>
      <c r="F7" s="70">
        <v>100000044492</v>
      </c>
      <c r="G7" s="69">
        <v>240175</v>
      </c>
    </row>
    <row r="8" spans="1:7" ht="18.75" x14ac:dyDescent="0.2">
      <c r="A8" s="71" t="s">
        <v>2188</v>
      </c>
      <c r="B8" s="74" t="s">
        <v>1</v>
      </c>
      <c r="C8" s="72" t="s">
        <v>88</v>
      </c>
      <c r="D8" s="71">
        <v>2556</v>
      </c>
      <c r="E8" s="70" t="s">
        <v>2197</v>
      </c>
      <c r="F8" s="70"/>
      <c r="G8" s="69">
        <v>239672</v>
      </c>
    </row>
    <row r="9" spans="1:7" ht="18.75" x14ac:dyDescent="0.2">
      <c r="A9" s="71" t="s">
        <v>2188</v>
      </c>
      <c r="B9" s="74" t="s">
        <v>1</v>
      </c>
      <c r="C9" s="72" t="s">
        <v>88</v>
      </c>
      <c r="D9" s="71">
        <v>2556</v>
      </c>
      <c r="E9" s="70" t="s">
        <v>2196</v>
      </c>
      <c r="F9" s="70"/>
      <c r="G9" s="69">
        <v>239748</v>
      </c>
    </row>
    <row r="10" spans="1:7" ht="18.75" x14ac:dyDescent="0.2">
      <c r="A10" s="71" t="s">
        <v>2188</v>
      </c>
      <c r="B10" s="74" t="s">
        <v>1</v>
      </c>
      <c r="C10" s="72" t="s">
        <v>88</v>
      </c>
      <c r="D10" s="71">
        <v>2556</v>
      </c>
      <c r="E10" s="70" t="s">
        <v>2195</v>
      </c>
      <c r="F10" s="70"/>
      <c r="G10" s="69">
        <v>239862</v>
      </c>
    </row>
    <row r="11" spans="1:7" ht="18.75" x14ac:dyDescent="0.2">
      <c r="A11" s="71" t="s">
        <v>2188</v>
      </c>
      <c r="B11" s="74" t="s">
        <v>1</v>
      </c>
      <c r="C11" s="72" t="s">
        <v>89</v>
      </c>
      <c r="D11" s="71">
        <v>2556</v>
      </c>
      <c r="E11" s="70" t="s">
        <v>2194</v>
      </c>
      <c r="F11" s="70"/>
      <c r="G11" s="69">
        <v>239672</v>
      </c>
    </row>
    <row r="12" spans="1:7" ht="18.75" x14ac:dyDescent="0.2">
      <c r="A12" s="71" t="s">
        <v>2188</v>
      </c>
      <c r="B12" s="74" t="s">
        <v>1</v>
      </c>
      <c r="C12" s="72" t="s">
        <v>89</v>
      </c>
      <c r="D12" s="71">
        <v>2556</v>
      </c>
      <c r="E12" s="70" t="s">
        <v>2193</v>
      </c>
      <c r="F12" s="70" t="s">
        <v>2192</v>
      </c>
      <c r="G12" s="69">
        <v>239672</v>
      </c>
    </row>
    <row r="13" spans="1:7" ht="18.75" x14ac:dyDescent="0.2">
      <c r="A13" s="71" t="s">
        <v>2188</v>
      </c>
      <c r="B13" s="74" t="s">
        <v>1</v>
      </c>
      <c r="C13" s="72" t="s">
        <v>89</v>
      </c>
      <c r="D13" s="71">
        <v>2556</v>
      </c>
      <c r="E13" s="70" t="s">
        <v>2191</v>
      </c>
      <c r="F13" s="70"/>
      <c r="G13" s="69">
        <v>239672</v>
      </c>
    </row>
    <row r="14" spans="1:7" ht="18.75" x14ac:dyDescent="0.2">
      <c r="A14" s="71" t="s">
        <v>2188</v>
      </c>
      <c r="B14" s="74" t="s">
        <v>1</v>
      </c>
      <c r="C14" s="72" t="s">
        <v>89</v>
      </c>
      <c r="D14" s="71">
        <v>2556</v>
      </c>
      <c r="E14" s="70" t="s">
        <v>2190</v>
      </c>
      <c r="F14" s="70"/>
      <c r="G14" s="69">
        <v>239672</v>
      </c>
    </row>
    <row r="15" spans="1:7" ht="18.75" x14ac:dyDescent="0.2">
      <c r="A15" s="71" t="s">
        <v>2188</v>
      </c>
      <c r="B15" s="74" t="s">
        <v>1</v>
      </c>
      <c r="C15" s="72" t="s">
        <v>89</v>
      </c>
      <c r="D15" s="71">
        <v>2556</v>
      </c>
      <c r="E15" s="70" t="s">
        <v>2189</v>
      </c>
      <c r="F15" s="70"/>
      <c r="G15" s="69">
        <v>239672</v>
      </c>
    </row>
    <row r="16" spans="1:7" ht="18.75" x14ac:dyDescent="0.2">
      <c r="A16" s="71" t="s">
        <v>2188</v>
      </c>
      <c r="B16" s="74" t="s">
        <v>1</v>
      </c>
      <c r="C16" s="72" t="s">
        <v>89</v>
      </c>
      <c r="D16" s="71">
        <v>2556</v>
      </c>
      <c r="E16" s="70" t="s">
        <v>2187</v>
      </c>
      <c r="F16" s="70"/>
      <c r="G16" s="69">
        <v>239862</v>
      </c>
    </row>
    <row r="17" spans="1:7" ht="18.75" x14ac:dyDescent="0.2">
      <c r="A17" s="71" t="s">
        <v>2184</v>
      </c>
      <c r="B17" s="73" t="s">
        <v>2</v>
      </c>
      <c r="C17" s="72" t="s">
        <v>87</v>
      </c>
      <c r="D17" s="71">
        <v>2557</v>
      </c>
      <c r="E17" s="70"/>
      <c r="F17" s="70">
        <v>100000044073</v>
      </c>
      <c r="G17" s="69">
        <v>240143</v>
      </c>
    </row>
    <row r="18" spans="1:7" ht="18.75" x14ac:dyDescent="0.2">
      <c r="A18" s="71" t="s">
        <v>2184</v>
      </c>
      <c r="B18" s="73" t="s">
        <v>2</v>
      </c>
      <c r="C18" s="72" t="s">
        <v>87</v>
      </c>
      <c r="D18" s="71">
        <v>2557</v>
      </c>
      <c r="E18" s="70"/>
      <c r="F18" s="70">
        <v>100000044074</v>
      </c>
      <c r="G18" s="69">
        <v>240143</v>
      </c>
    </row>
    <row r="19" spans="1:7" ht="18.75" x14ac:dyDescent="0.2">
      <c r="A19" s="71" t="s">
        <v>2184</v>
      </c>
      <c r="B19" s="73" t="s">
        <v>2</v>
      </c>
      <c r="C19" s="72" t="s">
        <v>87</v>
      </c>
      <c r="D19" s="71">
        <v>2557</v>
      </c>
      <c r="E19" s="70"/>
      <c r="F19" s="70">
        <v>100000044075</v>
      </c>
      <c r="G19" s="69">
        <v>240143</v>
      </c>
    </row>
    <row r="20" spans="1:7" ht="18.75" x14ac:dyDescent="0.2">
      <c r="A20" s="71" t="s">
        <v>2184</v>
      </c>
      <c r="B20" s="73" t="s">
        <v>2</v>
      </c>
      <c r="C20" s="72" t="s">
        <v>87</v>
      </c>
      <c r="D20" s="71">
        <v>2557</v>
      </c>
      <c r="E20" s="70"/>
      <c r="F20" s="70">
        <v>100000044076</v>
      </c>
      <c r="G20" s="69">
        <v>240143</v>
      </c>
    </row>
    <row r="21" spans="1:7" ht="18.75" x14ac:dyDescent="0.2">
      <c r="A21" s="71" t="s">
        <v>2184</v>
      </c>
      <c r="B21" s="73" t="s">
        <v>2</v>
      </c>
      <c r="C21" s="72" t="s">
        <v>87</v>
      </c>
      <c r="D21" s="71">
        <v>2557</v>
      </c>
      <c r="E21" s="70"/>
      <c r="F21" s="70">
        <v>100000044077</v>
      </c>
      <c r="G21" s="69">
        <v>240143</v>
      </c>
    </row>
    <row r="22" spans="1:7" ht="18.75" x14ac:dyDescent="0.2">
      <c r="A22" s="71" t="s">
        <v>2184</v>
      </c>
      <c r="B22" s="73" t="s">
        <v>2</v>
      </c>
      <c r="C22" s="72" t="s">
        <v>87</v>
      </c>
      <c r="D22" s="71">
        <v>2558</v>
      </c>
      <c r="E22" s="70" t="s">
        <v>2186</v>
      </c>
      <c r="F22" s="70" t="s">
        <v>2185</v>
      </c>
      <c r="G22" s="69">
        <v>240289</v>
      </c>
    </row>
    <row r="23" spans="1:7" ht="18.75" x14ac:dyDescent="0.2">
      <c r="A23" s="71" t="s">
        <v>2184</v>
      </c>
      <c r="B23" s="73" t="s">
        <v>2</v>
      </c>
      <c r="C23" s="72" t="s">
        <v>88</v>
      </c>
      <c r="D23" s="71">
        <v>2556</v>
      </c>
      <c r="E23" s="70"/>
      <c r="F23" s="70">
        <v>100000041874</v>
      </c>
      <c r="G23" s="69">
        <v>20631</v>
      </c>
    </row>
    <row r="24" spans="1:7" ht="18.75" x14ac:dyDescent="0.2">
      <c r="A24" s="71" t="s">
        <v>2184</v>
      </c>
      <c r="B24" s="73" t="s">
        <v>2</v>
      </c>
      <c r="C24" s="72" t="s">
        <v>88</v>
      </c>
      <c r="D24" s="71">
        <v>2556</v>
      </c>
      <c r="E24" s="70"/>
      <c r="F24" s="70">
        <v>100000041875</v>
      </c>
      <c r="G24" s="69">
        <v>20631</v>
      </c>
    </row>
    <row r="25" spans="1:7" ht="18.75" x14ac:dyDescent="0.2">
      <c r="A25" s="71" t="s">
        <v>2165</v>
      </c>
      <c r="B25" s="73" t="s">
        <v>3</v>
      </c>
      <c r="C25" s="72" t="s">
        <v>90</v>
      </c>
      <c r="D25" s="71">
        <v>2557</v>
      </c>
      <c r="E25" s="70" t="s">
        <v>2183</v>
      </c>
      <c r="F25" s="70">
        <v>100000044045</v>
      </c>
      <c r="G25" s="69" t="s">
        <v>2172</v>
      </c>
    </row>
    <row r="26" spans="1:7" ht="18.75" x14ac:dyDescent="0.2">
      <c r="A26" s="71" t="s">
        <v>2165</v>
      </c>
      <c r="B26" s="73" t="s">
        <v>3</v>
      </c>
      <c r="C26" s="72" t="s">
        <v>90</v>
      </c>
      <c r="D26" s="71">
        <v>2557</v>
      </c>
      <c r="E26" s="70" t="s">
        <v>2182</v>
      </c>
      <c r="F26" s="70">
        <v>100000044046</v>
      </c>
      <c r="G26" s="69" t="s">
        <v>2172</v>
      </c>
    </row>
    <row r="27" spans="1:7" ht="18.75" x14ac:dyDescent="0.2">
      <c r="A27" s="71" t="s">
        <v>2165</v>
      </c>
      <c r="B27" s="73" t="s">
        <v>3</v>
      </c>
      <c r="C27" s="72" t="s">
        <v>90</v>
      </c>
      <c r="D27" s="71">
        <v>2557</v>
      </c>
      <c r="E27" s="70" t="s">
        <v>2181</v>
      </c>
      <c r="F27" s="70">
        <v>100000044476</v>
      </c>
      <c r="G27" s="69" t="s">
        <v>2178</v>
      </c>
    </row>
    <row r="28" spans="1:7" ht="18.75" x14ac:dyDescent="0.2">
      <c r="A28" s="71" t="s">
        <v>2165</v>
      </c>
      <c r="B28" s="73" t="s">
        <v>3</v>
      </c>
      <c r="C28" s="72" t="s">
        <v>90</v>
      </c>
      <c r="D28" s="71">
        <v>2557</v>
      </c>
      <c r="E28" s="70" t="s">
        <v>2180</v>
      </c>
      <c r="F28" s="70">
        <v>100000044477</v>
      </c>
      <c r="G28" s="69" t="s">
        <v>2178</v>
      </c>
    </row>
    <row r="29" spans="1:7" ht="18.75" x14ac:dyDescent="0.2">
      <c r="A29" s="71" t="s">
        <v>2165</v>
      </c>
      <c r="B29" s="73" t="s">
        <v>3</v>
      </c>
      <c r="C29" s="72" t="s">
        <v>90</v>
      </c>
      <c r="D29" s="71">
        <v>2557</v>
      </c>
      <c r="E29" s="70" t="s">
        <v>2179</v>
      </c>
      <c r="F29" s="70">
        <v>100000044478</v>
      </c>
      <c r="G29" s="69" t="s">
        <v>2178</v>
      </c>
    </row>
    <row r="30" spans="1:7" ht="18.75" x14ac:dyDescent="0.2">
      <c r="A30" s="71" t="s">
        <v>2165</v>
      </c>
      <c r="B30" s="73" t="s">
        <v>3</v>
      </c>
      <c r="C30" s="72" t="s">
        <v>90</v>
      </c>
      <c r="D30" s="71">
        <v>2557</v>
      </c>
      <c r="E30" s="70" t="s">
        <v>2177</v>
      </c>
      <c r="F30" s="70">
        <v>100000044896</v>
      </c>
      <c r="G30" s="69">
        <v>240210</v>
      </c>
    </row>
    <row r="31" spans="1:7" ht="18.75" x14ac:dyDescent="0.2">
      <c r="A31" s="71" t="s">
        <v>2165</v>
      </c>
      <c r="B31" s="73" t="s">
        <v>3</v>
      </c>
      <c r="C31" s="72" t="s">
        <v>87</v>
      </c>
      <c r="D31" s="71">
        <v>2556</v>
      </c>
      <c r="E31" s="70" t="s">
        <v>2176</v>
      </c>
      <c r="F31" s="70">
        <v>100000041543</v>
      </c>
      <c r="G31" s="69" t="s">
        <v>2175</v>
      </c>
    </row>
    <row r="32" spans="1:7" ht="18.75" x14ac:dyDescent="0.2">
      <c r="A32" s="71" t="s">
        <v>2165</v>
      </c>
      <c r="B32" s="73" t="s">
        <v>3</v>
      </c>
      <c r="C32" s="72" t="s">
        <v>87</v>
      </c>
      <c r="D32" s="71">
        <v>2556</v>
      </c>
      <c r="E32" s="70" t="s">
        <v>2174</v>
      </c>
      <c r="F32" s="70">
        <v>100000041888</v>
      </c>
      <c r="G32" s="69" t="s">
        <v>2163</v>
      </c>
    </row>
    <row r="33" spans="1:7" ht="18.75" x14ac:dyDescent="0.2">
      <c r="A33" s="71" t="s">
        <v>2165</v>
      </c>
      <c r="B33" s="73" t="s">
        <v>3</v>
      </c>
      <c r="C33" s="72" t="s">
        <v>87</v>
      </c>
      <c r="D33" s="71">
        <v>2557</v>
      </c>
      <c r="E33" s="70" t="s">
        <v>2173</v>
      </c>
      <c r="F33" s="70">
        <v>100000044044</v>
      </c>
      <c r="G33" s="69" t="s">
        <v>2172</v>
      </c>
    </row>
    <row r="34" spans="1:7" ht="18.75" x14ac:dyDescent="0.2">
      <c r="A34" s="71" t="s">
        <v>2165</v>
      </c>
      <c r="B34" s="73" t="s">
        <v>3</v>
      </c>
      <c r="C34" s="72" t="s">
        <v>87</v>
      </c>
      <c r="D34" s="71">
        <v>2557</v>
      </c>
      <c r="E34" s="70"/>
      <c r="F34" s="70">
        <v>100000044475</v>
      </c>
      <c r="G34" s="69">
        <v>21011</v>
      </c>
    </row>
    <row r="35" spans="1:7" ht="18.75" x14ac:dyDescent="0.2">
      <c r="A35" s="71" t="s">
        <v>2165</v>
      </c>
      <c r="B35" s="73" t="s">
        <v>3</v>
      </c>
      <c r="C35" s="72" t="s">
        <v>87</v>
      </c>
      <c r="D35" s="71">
        <v>2558</v>
      </c>
      <c r="E35" s="70"/>
      <c r="F35" s="70" t="s">
        <v>2171</v>
      </c>
      <c r="G35" s="69">
        <v>240289</v>
      </c>
    </row>
    <row r="36" spans="1:7" ht="18.75" x14ac:dyDescent="0.2">
      <c r="A36" s="71" t="s">
        <v>2165</v>
      </c>
      <c r="B36" s="73" t="s">
        <v>3</v>
      </c>
      <c r="C36" s="72" t="s">
        <v>87</v>
      </c>
      <c r="D36" s="71">
        <v>2558</v>
      </c>
      <c r="E36" s="70"/>
      <c r="F36" s="70" t="s">
        <v>2170</v>
      </c>
      <c r="G36" s="69">
        <v>240289</v>
      </c>
    </row>
    <row r="37" spans="1:7" ht="18.75" x14ac:dyDescent="0.2">
      <c r="A37" s="71" t="s">
        <v>2165</v>
      </c>
      <c r="B37" s="73" t="s">
        <v>3</v>
      </c>
      <c r="C37" s="72" t="s">
        <v>88</v>
      </c>
      <c r="D37" s="71">
        <v>2556</v>
      </c>
      <c r="E37" s="70" t="s">
        <v>2169</v>
      </c>
      <c r="F37" s="70">
        <v>100000041889</v>
      </c>
      <c r="G37" s="69" t="s">
        <v>2163</v>
      </c>
    </row>
    <row r="38" spans="1:7" ht="18.75" x14ac:dyDescent="0.2">
      <c r="A38" s="71" t="s">
        <v>2165</v>
      </c>
      <c r="B38" s="73" t="s">
        <v>3</v>
      </c>
      <c r="C38" s="72" t="s">
        <v>88</v>
      </c>
      <c r="D38" s="71">
        <v>2556</v>
      </c>
      <c r="E38" s="70" t="s">
        <v>2168</v>
      </c>
      <c r="F38" s="70">
        <v>100000041890</v>
      </c>
      <c r="G38" s="69" t="s">
        <v>2163</v>
      </c>
    </row>
    <row r="39" spans="1:7" ht="18.75" x14ac:dyDescent="0.2">
      <c r="A39" s="71" t="s">
        <v>2165</v>
      </c>
      <c r="B39" s="73" t="s">
        <v>3</v>
      </c>
      <c r="C39" s="72" t="s">
        <v>88</v>
      </c>
      <c r="D39" s="71">
        <v>2556</v>
      </c>
      <c r="E39" s="70" t="s">
        <v>2167</v>
      </c>
      <c r="F39" s="70">
        <v>100000041891</v>
      </c>
      <c r="G39" s="69" t="s">
        <v>2163</v>
      </c>
    </row>
    <row r="40" spans="1:7" ht="18.75" x14ac:dyDescent="0.2">
      <c r="A40" s="71" t="s">
        <v>2165</v>
      </c>
      <c r="B40" s="73" t="s">
        <v>3</v>
      </c>
      <c r="C40" s="72" t="s">
        <v>88</v>
      </c>
      <c r="D40" s="71">
        <v>2556</v>
      </c>
      <c r="E40" s="70" t="s">
        <v>2166</v>
      </c>
      <c r="F40" s="70">
        <v>100000041892</v>
      </c>
      <c r="G40" s="69" t="s">
        <v>2163</v>
      </c>
    </row>
    <row r="41" spans="1:7" ht="18.75" x14ac:dyDescent="0.2">
      <c r="A41" s="71" t="s">
        <v>2165</v>
      </c>
      <c r="B41" s="73" t="s">
        <v>3</v>
      </c>
      <c r="C41" s="72" t="s">
        <v>88</v>
      </c>
      <c r="D41" s="71">
        <v>2556</v>
      </c>
      <c r="E41" s="70" t="s">
        <v>2164</v>
      </c>
      <c r="F41" s="70">
        <v>100000041893</v>
      </c>
      <c r="G41" s="69" t="s">
        <v>2163</v>
      </c>
    </row>
    <row r="42" spans="1:7" ht="18.75" x14ac:dyDescent="0.2">
      <c r="A42" s="71" t="s">
        <v>2161</v>
      </c>
      <c r="B42" s="73" t="s">
        <v>4</v>
      </c>
      <c r="C42" s="72" t="s">
        <v>87</v>
      </c>
      <c r="D42" s="71">
        <v>2557</v>
      </c>
      <c r="E42" s="70"/>
      <c r="F42" s="70">
        <v>100000047025</v>
      </c>
      <c r="G42" s="69" t="s">
        <v>2162</v>
      </c>
    </row>
    <row r="43" spans="1:7" ht="18.75" x14ac:dyDescent="0.2">
      <c r="A43" s="71" t="s">
        <v>2161</v>
      </c>
      <c r="B43" s="73" t="s">
        <v>4</v>
      </c>
      <c r="C43" s="72" t="s">
        <v>87</v>
      </c>
      <c r="D43" s="71">
        <v>2558</v>
      </c>
      <c r="E43" s="70" t="s">
        <v>2160</v>
      </c>
      <c r="F43" s="70" t="s">
        <v>2159</v>
      </c>
      <c r="G43" s="69">
        <v>240289</v>
      </c>
    </row>
    <row r="44" spans="1:7" ht="18.75" x14ac:dyDescent="0.2">
      <c r="A44" s="71" t="s">
        <v>2155</v>
      </c>
      <c r="B44" s="73" t="s">
        <v>5</v>
      </c>
      <c r="C44" s="72" t="s">
        <v>87</v>
      </c>
      <c r="D44" s="71">
        <v>2556</v>
      </c>
      <c r="E44" s="70" t="s">
        <v>2158</v>
      </c>
      <c r="F44" s="70">
        <v>100000044958</v>
      </c>
      <c r="G44" s="69">
        <v>239651</v>
      </c>
    </row>
    <row r="45" spans="1:7" ht="18.75" x14ac:dyDescent="0.2">
      <c r="A45" s="71" t="s">
        <v>2155</v>
      </c>
      <c r="B45" s="73" t="s">
        <v>5</v>
      </c>
      <c r="C45" s="72" t="s">
        <v>87</v>
      </c>
      <c r="D45" s="71">
        <v>2556</v>
      </c>
      <c r="E45" s="70" t="s">
        <v>2157</v>
      </c>
      <c r="F45" s="70">
        <v>100000044959</v>
      </c>
      <c r="G45" s="69">
        <v>239651</v>
      </c>
    </row>
    <row r="46" spans="1:7" ht="18.75" x14ac:dyDescent="0.2">
      <c r="A46" s="71" t="s">
        <v>2155</v>
      </c>
      <c r="B46" s="73" t="s">
        <v>5</v>
      </c>
      <c r="C46" s="72" t="s">
        <v>87</v>
      </c>
      <c r="D46" s="71">
        <v>2556</v>
      </c>
      <c r="E46" s="70" t="s">
        <v>2156</v>
      </c>
      <c r="F46" s="70">
        <v>100000044960</v>
      </c>
      <c r="G46" s="69">
        <v>239651</v>
      </c>
    </row>
    <row r="47" spans="1:7" ht="18.75" x14ac:dyDescent="0.2">
      <c r="A47" s="71" t="s">
        <v>2155</v>
      </c>
      <c r="B47" s="73" t="s">
        <v>5</v>
      </c>
      <c r="C47" s="72" t="s">
        <v>87</v>
      </c>
      <c r="D47" s="71">
        <v>2556</v>
      </c>
      <c r="E47" s="70" t="s">
        <v>2154</v>
      </c>
      <c r="F47" s="70">
        <v>100000044961</v>
      </c>
      <c r="G47" s="69">
        <v>239651</v>
      </c>
    </row>
    <row r="48" spans="1:7" ht="18.75" x14ac:dyDescent="0.2">
      <c r="A48" s="71" t="s">
        <v>2153</v>
      </c>
      <c r="B48" s="73" t="s">
        <v>6</v>
      </c>
      <c r="C48" s="72" t="s">
        <v>90</v>
      </c>
      <c r="D48" s="71">
        <v>2557</v>
      </c>
      <c r="E48" s="70"/>
      <c r="F48" s="70">
        <v>100000044903</v>
      </c>
      <c r="G48" s="69">
        <v>240205</v>
      </c>
    </row>
    <row r="49" spans="1:7" ht="18.75" x14ac:dyDescent="0.2">
      <c r="A49" s="71" t="s">
        <v>2153</v>
      </c>
      <c r="B49" s="73" t="s">
        <v>6</v>
      </c>
      <c r="C49" s="72" t="s">
        <v>87</v>
      </c>
      <c r="D49" s="71">
        <v>2556</v>
      </c>
      <c r="E49" s="70"/>
      <c r="F49" s="70">
        <v>100000042467</v>
      </c>
      <c r="G49" s="69">
        <v>239871</v>
      </c>
    </row>
    <row r="50" spans="1:7" ht="18.75" x14ac:dyDescent="0.2">
      <c r="A50" s="71" t="s">
        <v>2153</v>
      </c>
      <c r="B50" s="73" t="s">
        <v>6</v>
      </c>
      <c r="C50" s="72" t="s">
        <v>87</v>
      </c>
      <c r="D50" s="71">
        <v>2556</v>
      </c>
      <c r="E50" s="70"/>
      <c r="F50" s="70">
        <v>100000042468</v>
      </c>
      <c r="G50" s="69">
        <v>239871</v>
      </c>
    </row>
    <row r="51" spans="1:7" ht="18.75" x14ac:dyDescent="0.2">
      <c r="A51" s="71" t="s">
        <v>2153</v>
      </c>
      <c r="B51" s="73" t="s">
        <v>6</v>
      </c>
      <c r="C51" s="72" t="s">
        <v>87</v>
      </c>
      <c r="D51" s="71">
        <v>2556</v>
      </c>
      <c r="E51" s="70"/>
      <c r="F51" s="70">
        <v>100000042469</v>
      </c>
      <c r="G51" s="69">
        <v>239871</v>
      </c>
    </row>
    <row r="52" spans="1:7" ht="18.75" x14ac:dyDescent="0.2">
      <c r="A52" s="71" t="s">
        <v>2153</v>
      </c>
      <c r="B52" s="73" t="s">
        <v>6</v>
      </c>
      <c r="C52" s="72" t="s">
        <v>87</v>
      </c>
      <c r="D52" s="71">
        <v>2556</v>
      </c>
      <c r="E52" s="70"/>
      <c r="F52" s="70">
        <v>100000042470</v>
      </c>
      <c r="G52" s="69">
        <v>239871</v>
      </c>
    </row>
    <row r="53" spans="1:7" ht="18.75" x14ac:dyDescent="0.2">
      <c r="A53" s="71" t="s">
        <v>2153</v>
      </c>
      <c r="B53" s="73" t="s">
        <v>6</v>
      </c>
      <c r="C53" s="72" t="s">
        <v>87</v>
      </c>
      <c r="D53" s="71">
        <v>2556</v>
      </c>
      <c r="E53" s="70"/>
      <c r="F53" s="70">
        <v>100000042471</v>
      </c>
      <c r="G53" s="69">
        <v>239871</v>
      </c>
    </row>
    <row r="54" spans="1:7" ht="18.75" x14ac:dyDescent="0.2">
      <c r="A54" s="71" t="s">
        <v>2153</v>
      </c>
      <c r="B54" s="73" t="s">
        <v>6</v>
      </c>
      <c r="C54" s="72" t="s">
        <v>87</v>
      </c>
      <c r="D54" s="71">
        <v>2557</v>
      </c>
      <c r="E54" s="70"/>
      <c r="F54" s="70">
        <v>100000044899</v>
      </c>
      <c r="G54" s="69">
        <v>240205</v>
      </c>
    </row>
    <row r="55" spans="1:7" ht="18.75" x14ac:dyDescent="0.2">
      <c r="A55" s="71" t="s">
        <v>2153</v>
      </c>
      <c r="B55" s="73" t="s">
        <v>6</v>
      </c>
      <c r="C55" s="72" t="s">
        <v>87</v>
      </c>
      <c r="D55" s="71">
        <v>2557</v>
      </c>
      <c r="E55" s="70"/>
      <c r="F55" s="70">
        <v>100000044900</v>
      </c>
      <c r="G55" s="69">
        <v>240205</v>
      </c>
    </row>
    <row r="56" spans="1:7" ht="18.75" x14ac:dyDescent="0.2">
      <c r="A56" s="71" t="s">
        <v>2153</v>
      </c>
      <c r="B56" s="73" t="s">
        <v>6</v>
      </c>
      <c r="C56" s="72" t="s">
        <v>87</v>
      </c>
      <c r="D56" s="71">
        <v>2557</v>
      </c>
      <c r="E56" s="70"/>
      <c r="F56" s="70">
        <v>100000044901</v>
      </c>
      <c r="G56" s="69">
        <v>240205</v>
      </c>
    </row>
    <row r="57" spans="1:7" ht="18.75" x14ac:dyDescent="0.2">
      <c r="A57" s="71" t="s">
        <v>2153</v>
      </c>
      <c r="B57" s="73" t="s">
        <v>6</v>
      </c>
      <c r="C57" s="72" t="s">
        <v>87</v>
      </c>
      <c r="D57" s="71">
        <v>2557</v>
      </c>
      <c r="E57" s="70"/>
      <c r="F57" s="70">
        <v>100000044902</v>
      </c>
      <c r="G57" s="69">
        <v>240205</v>
      </c>
    </row>
    <row r="58" spans="1:7" ht="18.75" x14ac:dyDescent="0.2">
      <c r="A58" s="71" t="s">
        <v>2153</v>
      </c>
      <c r="B58" s="73" t="s">
        <v>6</v>
      </c>
      <c r="C58" s="72" t="s">
        <v>88</v>
      </c>
      <c r="D58" s="71">
        <v>2556</v>
      </c>
      <c r="E58" s="70" t="s">
        <v>2152</v>
      </c>
      <c r="F58" s="70">
        <v>100000042472</v>
      </c>
      <c r="G58" s="69">
        <v>239871</v>
      </c>
    </row>
    <row r="59" spans="1:7" ht="18.75" x14ac:dyDescent="0.2">
      <c r="A59" s="71" t="s">
        <v>2126</v>
      </c>
      <c r="B59" s="74" t="s">
        <v>7</v>
      </c>
      <c r="C59" s="72" t="s">
        <v>90</v>
      </c>
      <c r="D59" s="71">
        <v>2552</v>
      </c>
      <c r="E59" s="70"/>
      <c r="F59" s="70">
        <v>100000044531</v>
      </c>
      <c r="G59" s="69">
        <v>238398</v>
      </c>
    </row>
    <row r="60" spans="1:7" ht="18.75" x14ac:dyDescent="0.2">
      <c r="A60" s="71" t="s">
        <v>2126</v>
      </c>
      <c r="B60" s="74" t="s">
        <v>7</v>
      </c>
      <c r="C60" s="72" t="s">
        <v>87</v>
      </c>
      <c r="D60" s="71">
        <v>2556</v>
      </c>
      <c r="E60" s="70" t="s">
        <v>2151</v>
      </c>
      <c r="F60" s="70" t="s">
        <v>2150</v>
      </c>
      <c r="G60" s="69" t="s">
        <v>2133</v>
      </c>
    </row>
    <row r="61" spans="1:7" ht="18.75" x14ac:dyDescent="0.2">
      <c r="A61" s="71" t="s">
        <v>2126</v>
      </c>
      <c r="B61" s="74" t="s">
        <v>7</v>
      </c>
      <c r="C61" s="72" t="s">
        <v>87</v>
      </c>
      <c r="D61" s="71">
        <v>2556</v>
      </c>
      <c r="E61" s="70" t="s">
        <v>2149</v>
      </c>
      <c r="F61" s="70" t="s">
        <v>2148</v>
      </c>
      <c r="G61" s="69" t="s">
        <v>2133</v>
      </c>
    </row>
    <row r="62" spans="1:7" ht="18.75" x14ac:dyDescent="0.2">
      <c r="A62" s="71" t="s">
        <v>2126</v>
      </c>
      <c r="B62" s="74" t="s">
        <v>7</v>
      </c>
      <c r="C62" s="72" t="s">
        <v>87</v>
      </c>
      <c r="D62" s="71">
        <v>2556</v>
      </c>
      <c r="E62" s="70" t="s">
        <v>2147</v>
      </c>
      <c r="F62" s="70" t="s">
        <v>2146</v>
      </c>
      <c r="G62" s="69" t="s">
        <v>2133</v>
      </c>
    </row>
    <row r="63" spans="1:7" ht="18.75" x14ac:dyDescent="0.2">
      <c r="A63" s="71" t="s">
        <v>2126</v>
      </c>
      <c r="B63" s="74" t="s">
        <v>7</v>
      </c>
      <c r="C63" s="72" t="s">
        <v>87</v>
      </c>
      <c r="D63" s="71">
        <v>2556</v>
      </c>
      <c r="E63" s="70" t="s">
        <v>2145</v>
      </c>
      <c r="F63" s="70" t="s">
        <v>2144</v>
      </c>
      <c r="G63" s="69" t="s">
        <v>2133</v>
      </c>
    </row>
    <row r="64" spans="1:7" ht="18.75" x14ac:dyDescent="0.2">
      <c r="A64" s="71" t="s">
        <v>2126</v>
      </c>
      <c r="B64" s="74" t="s">
        <v>7</v>
      </c>
      <c r="C64" s="72" t="s">
        <v>87</v>
      </c>
      <c r="D64" s="71">
        <v>2556</v>
      </c>
      <c r="E64" s="70" t="s">
        <v>2143</v>
      </c>
      <c r="F64" s="70" t="s">
        <v>2142</v>
      </c>
      <c r="G64" s="69" t="s">
        <v>2133</v>
      </c>
    </row>
    <row r="65" spans="1:7" ht="18.75" x14ac:dyDescent="0.2">
      <c r="A65" s="71" t="s">
        <v>2126</v>
      </c>
      <c r="B65" s="74" t="s">
        <v>7</v>
      </c>
      <c r="C65" s="72" t="s">
        <v>87</v>
      </c>
      <c r="D65" s="71">
        <v>2556</v>
      </c>
      <c r="E65" s="70" t="s">
        <v>2141</v>
      </c>
      <c r="F65" s="70" t="s">
        <v>2140</v>
      </c>
      <c r="G65" s="69" t="s">
        <v>2133</v>
      </c>
    </row>
    <row r="66" spans="1:7" ht="18.75" x14ac:dyDescent="0.2">
      <c r="A66" s="71" t="s">
        <v>2126</v>
      </c>
      <c r="B66" s="74" t="s">
        <v>7</v>
      </c>
      <c r="C66" s="72" t="s">
        <v>87</v>
      </c>
      <c r="D66" s="71">
        <v>2556</v>
      </c>
      <c r="E66" s="70" t="s">
        <v>2139</v>
      </c>
      <c r="F66" s="70" t="s">
        <v>2138</v>
      </c>
      <c r="G66" s="69" t="s">
        <v>2133</v>
      </c>
    </row>
    <row r="67" spans="1:7" ht="18.75" x14ac:dyDescent="0.2">
      <c r="A67" s="71" t="s">
        <v>2126</v>
      </c>
      <c r="B67" s="74" t="s">
        <v>7</v>
      </c>
      <c r="C67" s="72" t="s">
        <v>2137</v>
      </c>
      <c r="D67" s="71">
        <v>2547</v>
      </c>
      <c r="E67" s="70" t="s">
        <v>2136</v>
      </c>
      <c r="F67" s="70"/>
      <c r="G67" s="69">
        <v>236571</v>
      </c>
    </row>
    <row r="68" spans="1:7" ht="18.75" x14ac:dyDescent="0.2">
      <c r="A68" s="71" t="s">
        <v>2126</v>
      </c>
      <c r="B68" s="74" t="s">
        <v>7</v>
      </c>
      <c r="C68" s="72" t="s">
        <v>91</v>
      </c>
      <c r="D68" s="71">
        <v>2556</v>
      </c>
      <c r="E68" s="70" t="s">
        <v>2135</v>
      </c>
      <c r="F68" s="70" t="s">
        <v>2134</v>
      </c>
      <c r="G68" s="69" t="s">
        <v>2133</v>
      </c>
    </row>
    <row r="69" spans="1:7" ht="18.75" x14ac:dyDescent="0.2">
      <c r="A69" s="71" t="s">
        <v>2126</v>
      </c>
      <c r="B69" s="74" t="s">
        <v>7</v>
      </c>
      <c r="C69" s="72" t="s">
        <v>89</v>
      </c>
      <c r="D69" s="71">
        <v>2556</v>
      </c>
      <c r="E69" s="70" t="s">
        <v>2132</v>
      </c>
      <c r="F69" s="70"/>
      <c r="G69" s="69">
        <v>239835</v>
      </c>
    </row>
    <row r="70" spans="1:7" ht="18.75" x14ac:dyDescent="0.2">
      <c r="A70" s="71" t="s">
        <v>2126</v>
      </c>
      <c r="B70" s="74" t="s">
        <v>7</v>
      </c>
      <c r="C70" s="72" t="s">
        <v>89</v>
      </c>
      <c r="D70" s="71">
        <v>2556</v>
      </c>
      <c r="E70" s="70" t="s">
        <v>2131</v>
      </c>
      <c r="F70" s="70"/>
      <c r="G70" s="69">
        <v>239835</v>
      </c>
    </row>
    <row r="71" spans="1:7" ht="18.75" x14ac:dyDescent="0.2">
      <c r="A71" s="71" t="s">
        <v>2126</v>
      </c>
      <c r="B71" s="74" t="s">
        <v>7</v>
      </c>
      <c r="C71" s="72" t="s">
        <v>89</v>
      </c>
      <c r="D71" s="71">
        <v>2556</v>
      </c>
      <c r="E71" s="70" t="s">
        <v>2130</v>
      </c>
      <c r="F71" s="70"/>
      <c r="G71" s="69">
        <v>239835</v>
      </c>
    </row>
    <row r="72" spans="1:7" ht="18.75" x14ac:dyDescent="0.2">
      <c r="A72" s="71" t="s">
        <v>2126</v>
      </c>
      <c r="B72" s="74" t="s">
        <v>7</v>
      </c>
      <c r="C72" s="72" t="s">
        <v>89</v>
      </c>
      <c r="D72" s="71">
        <v>2556</v>
      </c>
      <c r="E72" s="70" t="s">
        <v>2129</v>
      </c>
      <c r="F72" s="70"/>
      <c r="G72" s="69">
        <v>239835</v>
      </c>
    </row>
    <row r="73" spans="1:7" ht="18.75" x14ac:dyDescent="0.2">
      <c r="A73" s="71" t="s">
        <v>2126</v>
      </c>
      <c r="B73" s="74" t="s">
        <v>7</v>
      </c>
      <c r="C73" s="72" t="s">
        <v>89</v>
      </c>
      <c r="D73" s="71">
        <v>2556</v>
      </c>
      <c r="E73" s="70" t="s">
        <v>2128</v>
      </c>
      <c r="F73" s="70"/>
      <c r="G73" s="69">
        <v>239835</v>
      </c>
    </row>
    <row r="74" spans="1:7" ht="18.75" x14ac:dyDescent="0.2">
      <c r="A74" s="71" t="s">
        <v>2126</v>
      </c>
      <c r="B74" s="74" t="s">
        <v>7</v>
      </c>
      <c r="C74" s="72" t="s">
        <v>89</v>
      </c>
      <c r="D74" s="71">
        <v>2556</v>
      </c>
      <c r="E74" s="70" t="s">
        <v>2127</v>
      </c>
      <c r="F74" s="70"/>
      <c r="G74" s="69">
        <v>239835</v>
      </c>
    </row>
    <row r="75" spans="1:7" ht="18.75" x14ac:dyDescent="0.2">
      <c r="A75" s="71" t="s">
        <v>2126</v>
      </c>
      <c r="B75" s="74" t="s">
        <v>7</v>
      </c>
      <c r="C75" s="72" t="s">
        <v>89</v>
      </c>
      <c r="D75" s="71">
        <v>2556</v>
      </c>
      <c r="E75" s="70" t="s">
        <v>2125</v>
      </c>
      <c r="F75" s="70"/>
      <c r="G75" s="69">
        <v>239835</v>
      </c>
    </row>
    <row r="76" spans="1:7" ht="18.75" x14ac:dyDescent="0.2">
      <c r="A76" s="71" t="s">
        <v>2096</v>
      </c>
      <c r="B76" s="73" t="s">
        <v>9</v>
      </c>
      <c r="C76" s="72" t="s">
        <v>90</v>
      </c>
      <c r="D76" s="71">
        <v>2557</v>
      </c>
      <c r="E76" s="70" t="s">
        <v>2124</v>
      </c>
      <c r="F76" s="70" t="s">
        <v>2123</v>
      </c>
      <c r="G76" s="69">
        <v>240224</v>
      </c>
    </row>
    <row r="77" spans="1:7" ht="18.75" x14ac:dyDescent="0.2">
      <c r="A77" s="71" t="s">
        <v>2096</v>
      </c>
      <c r="B77" s="73" t="s">
        <v>9</v>
      </c>
      <c r="C77" s="72" t="s">
        <v>90</v>
      </c>
      <c r="D77" s="71">
        <v>2557</v>
      </c>
      <c r="E77" s="70" t="s">
        <v>2122</v>
      </c>
      <c r="F77" s="70">
        <v>100000045087</v>
      </c>
      <c r="G77" s="69">
        <v>240226</v>
      </c>
    </row>
    <row r="78" spans="1:7" ht="18.75" x14ac:dyDescent="0.2">
      <c r="A78" s="71" t="s">
        <v>2096</v>
      </c>
      <c r="B78" s="73" t="s">
        <v>9</v>
      </c>
      <c r="C78" s="72" t="s">
        <v>90</v>
      </c>
      <c r="D78" s="71">
        <v>2557</v>
      </c>
      <c r="E78" s="70" t="s">
        <v>2121</v>
      </c>
      <c r="F78" s="70">
        <v>100000045088</v>
      </c>
      <c r="G78" s="69">
        <v>240226</v>
      </c>
    </row>
    <row r="79" spans="1:7" ht="18.75" x14ac:dyDescent="0.2">
      <c r="A79" s="71" t="s">
        <v>2096</v>
      </c>
      <c r="B79" s="73" t="s">
        <v>9</v>
      </c>
      <c r="C79" s="72" t="s">
        <v>90</v>
      </c>
      <c r="D79" s="71">
        <v>2557</v>
      </c>
      <c r="E79" s="70" t="s">
        <v>2120</v>
      </c>
      <c r="F79" s="70">
        <v>100000045089</v>
      </c>
      <c r="G79" s="69">
        <v>240226</v>
      </c>
    </row>
    <row r="80" spans="1:7" ht="18.75" x14ac:dyDescent="0.2">
      <c r="A80" s="71" t="s">
        <v>2096</v>
      </c>
      <c r="B80" s="73" t="s">
        <v>9</v>
      </c>
      <c r="C80" s="72" t="s">
        <v>87</v>
      </c>
      <c r="D80" s="71">
        <v>2555</v>
      </c>
      <c r="E80" s="70" t="s">
        <v>2119</v>
      </c>
      <c r="F80" s="70">
        <v>100000039920</v>
      </c>
      <c r="G80" s="69" t="s">
        <v>2118</v>
      </c>
    </row>
    <row r="81" spans="1:7" ht="18.75" x14ac:dyDescent="0.2">
      <c r="A81" s="71" t="s">
        <v>2096</v>
      </c>
      <c r="B81" s="73" t="s">
        <v>9</v>
      </c>
      <c r="C81" s="72" t="s">
        <v>87</v>
      </c>
      <c r="D81" s="71">
        <v>2557</v>
      </c>
      <c r="E81" s="70" t="s">
        <v>2117</v>
      </c>
      <c r="F81" s="70" t="s">
        <v>2116</v>
      </c>
      <c r="G81" s="69">
        <v>239974</v>
      </c>
    </row>
    <row r="82" spans="1:7" ht="18.75" x14ac:dyDescent="0.2">
      <c r="A82" s="71" t="s">
        <v>2096</v>
      </c>
      <c r="B82" s="73" t="s">
        <v>9</v>
      </c>
      <c r="C82" s="72" t="s">
        <v>87</v>
      </c>
      <c r="D82" s="71">
        <v>2557</v>
      </c>
      <c r="E82" s="70" t="s">
        <v>2115</v>
      </c>
      <c r="F82" s="70" t="s">
        <v>2114</v>
      </c>
      <c r="G82" s="69">
        <v>239974</v>
      </c>
    </row>
    <row r="83" spans="1:7" ht="18.75" x14ac:dyDescent="0.2">
      <c r="A83" s="71" t="s">
        <v>2096</v>
      </c>
      <c r="B83" s="73" t="s">
        <v>9</v>
      </c>
      <c r="C83" s="72" t="s">
        <v>87</v>
      </c>
      <c r="D83" s="71">
        <v>2557</v>
      </c>
      <c r="E83" s="70" t="s">
        <v>2113</v>
      </c>
      <c r="F83" s="70">
        <v>100000045052</v>
      </c>
      <c r="G83" s="69">
        <v>240221</v>
      </c>
    </row>
    <row r="84" spans="1:7" ht="18.75" x14ac:dyDescent="0.2">
      <c r="A84" s="71" t="s">
        <v>2096</v>
      </c>
      <c r="B84" s="73" t="s">
        <v>9</v>
      </c>
      <c r="C84" s="72" t="s">
        <v>87</v>
      </c>
      <c r="D84" s="71">
        <v>2557</v>
      </c>
      <c r="E84" s="70" t="s">
        <v>2112</v>
      </c>
      <c r="F84" s="70">
        <v>100000045054</v>
      </c>
      <c r="G84" s="69">
        <v>240221</v>
      </c>
    </row>
    <row r="85" spans="1:7" ht="18.75" x14ac:dyDescent="0.2">
      <c r="A85" s="71" t="s">
        <v>2096</v>
      </c>
      <c r="B85" s="73" t="s">
        <v>9</v>
      </c>
      <c r="C85" s="72" t="s">
        <v>87</v>
      </c>
      <c r="D85" s="71">
        <v>2557</v>
      </c>
      <c r="E85" s="70" t="s">
        <v>2111</v>
      </c>
      <c r="F85" s="70">
        <v>100000045055</v>
      </c>
      <c r="G85" s="69">
        <v>240221</v>
      </c>
    </row>
    <row r="86" spans="1:7" ht="18.75" x14ac:dyDescent="0.2">
      <c r="A86" s="71" t="s">
        <v>2096</v>
      </c>
      <c r="B86" s="73" t="s">
        <v>9</v>
      </c>
      <c r="C86" s="72" t="s">
        <v>87</v>
      </c>
      <c r="D86" s="71">
        <v>2557</v>
      </c>
      <c r="E86" s="70" t="s">
        <v>2110</v>
      </c>
      <c r="F86" s="70">
        <v>100000045056</v>
      </c>
      <c r="G86" s="69">
        <v>240221</v>
      </c>
    </row>
    <row r="87" spans="1:7" ht="18.75" x14ac:dyDescent="0.2">
      <c r="A87" s="71" t="s">
        <v>2096</v>
      </c>
      <c r="B87" s="73" t="s">
        <v>9</v>
      </c>
      <c r="C87" s="72" t="s">
        <v>87</v>
      </c>
      <c r="D87" s="71">
        <v>2557</v>
      </c>
      <c r="E87" s="70" t="s">
        <v>2109</v>
      </c>
      <c r="F87" s="70">
        <v>100000045057</v>
      </c>
      <c r="G87" s="69">
        <v>240221</v>
      </c>
    </row>
    <row r="88" spans="1:7" ht="18.75" x14ac:dyDescent="0.2">
      <c r="A88" s="71" t="s">
        <v>2096</v>
      </c>
      <c r="B88" s="73" t="s">
        <v>9</v>
      </c>
      <c r="C88" s="72" t="s">
        <v>87</v>
      </c>
      <c r="D88" s="71">
        <v>2557</v>
      </c>
      <c r="E88" s="70" t="s">
        <v>2108</v>
      </c>
      <c r="F88" s="70">
        <v>100000045058</v>
      </c>
      <c r="G88" s="69">
        <v>240221</v>
      </c>
    </row>
    <row r="89" spans="1:7" ht="18.75" x14ac:dyDescent="0.2">
      <c r="A89" s="71" t="s">
        <v>2096</v>
      </c>
      <c r="B89" s="73" t="s">
        <v>9</v>
      </c>
      <c r="C89" s="72" t="s">
        <v>87</v>
      </c>
      <c r="D89" s="71">
        <v>2557</v>
      </c>
      <c r="E89" s="70" t="s">
        <v>2107</v>
      </c>
      <c r="F89" s="70">
        <v>100000045059</v>
      </c>
      <c r="G89" s="69">
        <v>240221</v>
      </c>
    </row>
    <row r="90" spans="1:7" ht="18.75" x14ac:dyDescent="0.2">
      <c r="A90" s="71" t="s">
        <v>2096</v>
      </c>
      <c r="B90" s="73" t="s">
        <v>9</v>
      </c>
      <c r="C90" s="72" t="s">
        <v>87</v>
      </c>
      <c r="D90" s="71">
        <v>2557</v>
      </c>
      <c r="E90" s="70" t="s">
        <v>2106</v>
      </c>
      <c r="F90" s="70">
        <v>100000045060</v>
      </c>
      <c r="G90" s="69">
        <v>240221</v>
      </c>
    </row>
    <row r="91" spans="1:7" ht="18.75" x14ac:dyDescent="0.2">
      <c r="A91" s="71" t="s">
        <v>2096</v>
      </c>
      <c r="B91" s="73" t="s">
        <v>9</v>
      </c>
      <c r="C91" s="72" t="s">
        <v>87</v>
      </c>
      <c r="D91" s="71">
        <v>2557</v>
      </c>
      <c r="E91" s="70" t="s">
        <v>2105</v>
      </c>
      <c r="F91" s="70">
        <v>100000045061</v>
      </c>
      <c r="G91" s="69">
        <v>240221</v>
      </c>
    </row>
    <row r="92" spans="1:7" ht="18.75" x14ac:dyDescent="0.2">
      <c r="A92" s="71" t="s">
        <v>2096</v>
      </c>
      <c r="B92" s="73" t="s">
        <v>9</v>
      </c>
      <c r="C92" s="72" t="s">
        <v>87</v>
      </c>
      <c r="D92" s="71">
        <v>2557</v>
      </c>
      <c r="E92" s="70" t="s">
        <v>2104</v>
      </c>
      <c r="F92" s="70">
        <v>100000045062</v>
      </c>
      <c r="G92" s="69">
        <v>240221</v>
      </c>
    </row>
    <row r="93" spans="1:7" ht="18.75" x14ac:dyDescent="0.2">
      <c r="A93" s="71" t="s">
        <v>2096</v>
      </c>
      <c r="B93" s="73" t="s">
        <v>9</v>
      </c>
      <c r="C93" s="72" t="s">
        <v>87</v>
      </c>
      <c r="D93" s="71">
        <v>2557</v>
      </c>
      <c r="E93" s="70" t="s">
        <v>2103</v>
      </c>
      <c r="F93" s="70">
        <v>100000045063</v>
      </c>
      <c r="G93" s="69">
        <v>240221</v>
      </c>
    </row>
    <row r="94" spans="1:7" ht="18.75" x14ac:dyDescent="0.2">
      <c r="A94" s="71" t="s">
        <v>2096</v>
      </c>
      <c r="B94" s="73" t="s">
        <v>9</v>
      </c>
      <c r="C94" s="72" t="s">
        <v>87</v>
      </c>
      <c r="D94" s="71">
        <v>2557</v>
      </c>
      <c r="E94" s="70" t="s">
        <v>2102</v>
      </c>
      <c r="F94" s="70">
        <v>100000045064</v>
      </c>
      <c r="G94" s="69">
        <v>240221</v>
      </c>
    </row>
    <row r="95" spans="1:7" ht="18.75" x14ac:dyDescent="0.2">
      <c r="A95" s="71" t="s">
        <v>2096</v>
      </c>
      <c r="B95" s="73" t="s">
        <v>9</v>
      </c>
      <c r="C95" s="72" t="s">
        <v>87</v>
      </c>
      <c r="D95" s="71">
        <v>2557</v>
      </c>
      <c r="E95" s="70" t="s">
        <v>2101</v>
      </c>
      <c r="F95" s="70">
        <v>100000045065</v>
      </c>
      <c r="G95" s="69">
        <v>240221</v>
      </c>
    </row>
    <row r="96" spans="1:7" ht="18.75" x14ac:dyDescent="0.2">
      <c r="A96" s="71" t="s">
        <v>2096</v>
      </c>
      <c r="B96" s="73" t="s">
        <v>9</v>
      </c>
      <c r="C96" s="72" t="s">
        <v>87</v>
      </c>
      <c r="D96" s="71">
        <v>2557</v>
      </c>
      <c r="E96" s="70" t="s">
        <v>2100</v>
      </c>
      <c r="F96" s="70">
        <v>100000045066</v>
      </c>
      <c r="G96" s="69">
        <v>240221</v>
      </c>
    </row>
    <row r="97" spans="1:7" ht="18.75" x14ac:dyDescent="0.2">
      <c r="A97" s="71" t="s">
        <v>2096</v>
      </c>
      <c r="B97" s="73" t="s">
        <v>9</v>
      </c>
      <c r="C97" s="72" t="s">
        <v>88</v>
      </c>
      <c r="D97" s="71">
        <v>2556</v>
      </c>
      <c r="E97" s="70" t="s">
        <v>2099</v>
      </c>
      <c r="F97" s="70"/>
      <c r="G97" s="69">
        <v>240039</v>
      </c>
    </row>
    <row r="98" spans="1:7" ht="18.75" x14ac:dyDescent="0.2">
      <c r="A98" s="71" t="s">
        <v>2096</v>
      </c>
      <c r="B98" s="73" t="s">
        <v>9</v>
      </c>
      <c r="C98" s="72" t="s">
        <v>88</v>
      </c>
      <c r="D98" s="71">
        <v>2556</v>
      </c>
      <c r="E98" s="70" t="s">
        <v>2098</v>
      </c>
      <c r="F98" s="70"/>
      <c r="G98" s="69">
        <v>240039</v>
      </c>
    </row>
    <row r="99" spans="1:7" ht="18.75" x14ac:dyDescent="0.2">
      <c r="A99" s="71" t="s">
        <v>2096</v>
      </c>
      <c r="B99" s="73" t="s">
        <v>9</v>
      </c>
      <c r="C99" s="72" t="s">
        <v>88</v>
      </c>
      <c r="D99" s="71">
        <v>2556</v>
      </c>
      <c r="E99" s="70" t="s">
        <v>2097</v>
      </c>
      <c r="F99" s="70"/>
      <c r="G99" s="69">
        <v>240039</v>
      </c>
    </row>
    <row r="100" spans="1:7" ht="18.75" x14ac:dyDescent="0.2">
      <c r="A100" s="71" t="s">
        <v>2096</v>
      </c>
      <c r="B100" s="73" t="s">
        <v>9</v>
      </c>
      <c r="C100" s="72" t="s">
        <v>88</v>
      </c>
      <c r="D100" s="71">
        <v>2556</v>
      </c>
      <c r="E100" s="70" t="s">
        <v>2095</v>
      </c>
      <c r="F100" s="70"/>
      <c r="G100" s="69">
        <v>240039</v>
      </c>
    </row>
    <row r="101" spans="1:7" ht="18.75" x14ac:dyDescent="0.2">
      <c r="A101" s="71" t="s">
        <v>2091</v>
      </c>
      <c r="B101" s="74" t="s">
        <v>10</v>
      </c>
      <c r="C101" s="72" t="s">
        <v>90</v>
      </c>
      <c r="D101" s="71">
        <v>2556</v>
      </c>
      <c r="E101" s="70" t="s">
        <v>1959</v>
      </c>
      <c r="F101" s="70">
        <v>100000042590</v>
      </c>
      <c r="G101" s="69">
        <v>239848</v>
      </c>
    </row>
    <row r="102" spans="1:7" ht="18.75" x14ac:dyDescent="0.2">
      <c r="A102" s="71" t="s">
        <v>2091</v>
      </c>
      <c r="B102" s="73" t="s">
        <v>10</v>
      </c>
      <c r="C102" s="72" t="s">
        <v>90</v>
      </c>
      <c r="D102" s="71">
        <v>2557</v>
      </c>
      <c r="E102" s="70"/>
      <c r="F102" s="70">
        <v>100000044082</v>
      </c>
      <c r="G102" s="69">
        <v>21005</v>
      </c>
    </row>
    <row r="103" spans="1:7" ht="18.75" x14ac:dyDescent="0.2">
      <c r="A103" s="71" t="s">
        <v>2091</v>
      </c>
      <c r="B103" s="73" t="s">
        <v>10</v>
      </c>
      <c r="C103" s="72" t="s">
        <v>90</v>
      </c>
      <c r="D103" s="71">
        <v>2557</v>
      </c>
      <c r="E103" s="70"/>
      <c r="F103" s="70">
        <v>100000044083</v>
      </c>
      <c r="G103" s="69">
        <v>21005</v>
      </c>
    </row>
    <row r="104" spans="1:7" ht="18.75" x14ac:dyDescent="0.2">
      <c r="A104" s="71" t="s">
        <v>2091</v>
      </c>
      <c r="B104" s="73" t="s">
        <v>10</v>
      </c>
      <c r="C104" s="72" t="s">
        <v>87</v>
      </c>
      <c r="D104" s="71">
        <v>2556</v>
      </c>
      <c r="E104" s="70" t="s">
        <v>1958</v>
      </c>
      <c r="F104" s="70">
        <v>100000042588</v>
      </c>
      <c r="G104" s="69">
        <v>239848</v>
      </c>
    </row>
    <row r="105" spans="1:7" ht="18.75" x14ac:dyDescent="0.2">
      <c r="A105" s="71" t="s">
        <v>2091</v>
      </c>
      <c r="B105" s="73" t="s">
        <v>10</v>
      </c>
      <c r="C105" s="72" t="s">
        <v>87</v>
      </c>
      <c r="D105" s="71">
        <v>2556</v>
      </c>
      <c r="E105" s="70" t="s">
        <v>1956</v>
      </c>
      <c r="F105" s="70">
        <v>100000042589</v>
      </c>
      <c r="G105" s="69">
        <v>239848</v>
      </c>
    </row>
    <row r="106" spans="1:7" ht="18.75" x14ac:dyDescent="0.2">
      <c r="A106" s="71" t="s">
        <v>2091</v>
      </c>
      <c r="B106" s="73" t="s">
        <v>10</v>
      </c>
      <c r="C106" s="72" t="s">
        <v>87</v>
      </c>
      <c r="D106" s="71">
        <v>2557</v>
      </c>
      <c r="E106" s="70"/>
      <c r="F106" s="70">
        <v>100000044078</v>
      </c>
      <c r="G106" s="69">
        <v>21005</v>
      </c>
    </row>
    <row r="107" spans="1:7" ht="18.75" x14ac:dyDescent="0.2">
      <c r="A107" s="71" t="s">
        <v>2091</v>
      </c>
      <c r="B107" s="73" t="s">
        <v>10</v>
      </c>
      <c r="C107" s="72" t="s">
        <v>87</v>
      </c>
      <c r="D107" s="71">
        <v>2557</v>
      </c>
      <c r="E107" s="70"/>
      <c r="F107" s="70">
        <v>100000044079</v>
      </c>
      <c r="G107" s="69">
        <v>21005</v>
      </c>
    </row>
    <row r="108" spans="1:7" ht="18.75" x14ac:dyDescent="0.2">
      <c r="A108" s="71" t="s">
        <v>2091</v>
      </c>
      <c r="B108" s="73" t="s">
        <v>10</v>
      </c>
      <c r="C108" s="72" t="s">
        <v>87</v>
      </c>
      <c r="D108" s="71">
        <v>2557</v>
      </c>
      <c r="E108" s="70"/>
      <c r="F108" s="70">
        <v>100000044080</v>
      </c>
      <c r="G108" s="69">
        <v>21005</v>
      </c>
    </row>
    <row r="109" spans="1:7" ht="18.75" x14ac:dyDescent="0.2">
      <c r="A109" s="71" t="s">
        <v>2091</v>
      </c>
      <c r="B109" s="73" t="s">
        <v>10</v>
      </c>
      <c r="C109" s="72" t="s">
        <v>87</v>
      </c>
      <c r="D109" s="71">
        <v>2557</v>
      </c>
      <c r="E109" s="70"/>
      <c r="F109" s="70">
        <v>100000044081</v>
      </c>
      <c r="G109" s="69">
        <v>21005</v>
      </c>
    </row>
    <row r="110" spans="1:7" ht="18.75" x14ac:dyDescent="0.2">
      <c r="A110" s="71" t="s">
        <v>2091</v>
      </c>
      <c r="B110" s="73" t="s">
        <v>10</v>
      </c>
      <c r="C110" s="72" t="s">
        <v>87</v>
      </c>
      <c r="D110" s="71">
        <v>2558</v>
      </c>
      <c r="E110" s="70" t="s">
        <v>2094</v>
      </c>
      <c r="F110" s="70">
        <v>100000047161</v>
      </c>
      <c r="G110" s="69">
        <v>240421</v>
      </c>
    </row>
    <row r="111" spans="1:7" ht="18.75" x14ac:dyDescent="0.2">
      <c r="A111" s="71" t="s">
        <v>2091</v>
      </c>
      <c r="B111" s="73" t="s">
        <v>10</v>
      </c>
      <c r="C111" s="72" t="s">
        <v>87</v>
      </c>
      <c r="D111" s="71">
        <v>2558</v>
      </c>
      <c r="E111" s="70" t="s">
        <v>2093</v>
      </c>
      <c r="F111" s="70">
        <v>100000047162</v>
      </c>
      <c r="G111" s="69">
        <v>240421</v>
      </c>
    </row>
    <row r="112" spans="1:7" ht="18.75" x14ac:dyDescent="0.2">
      <c r="A112" s="71" t="s">
        <v>2091</v>
      </c>
      <c r="B112" s="73" t="s">
        <v>10</v>
      </c>
      <c r="C112" s="72" t="s">
        <v>87</v>
      </c>
      <c r="D112" s="71">
        <v>2558</v>
      </c>
      <c r="E112" s="70" t="s">
        <v>2092</v>
      </c>
      <c r="F112" s="70">
        <v>100000047163</v>
      </c>
      <c r="G112" s="69">
        <v>240421</v>
      </c>
    </row>
    <row r="113" spans="1:7" ht="18.75" x14ac:dyDescent="0.2">
      <c r="A113" s="71" t="s">
        <v>2091</v>
      </c>
      <c r="B113" s="73" t="s">
        <v>10</v>
      </c>
      <c r="C113" s="72" t="s">
        <v>87</v>
      </c>
      <c r="D113" s="71">
        <v>2558</v>
      </c>
      <c r="E113" s="70" t="s">
        <v>2090</v>
      </c>
      <c r="F113" s="70">
        <v>100000047164</v>
      </c>
      <c r="G113" s="69">
        <v>240421</v>
      </c>
    </row>
    <row r="114" spans="1:7" ht="18.75" x14ac:dyDescent="0.2">
      <c r="A114" s="71" t="s">
        <v>2089</v>
      </c>
      <c r="B114" s="73" t="s">
        <v>11</v>
      </c>
      <c r="C114" s="72" t="s">
        <v>87</v>
      </c>
      <c r="D114" s="71">
        <v>2558</v>
      </c>
      <c r="E114" s="70" t="s">
        <v>2088</v>
      </c>
      <c r="F114" s="70" t="s">
        <v>2087</v>
      </c>
      <c r="G114" s="69">
        <v>240289</v>
      </c>
    </row>
    <row r="115" spans="1:7" ht="18.75" x14ac:dyDescent="0.2">
      <c r="A115" s="71" t="s">
        <v>2086</v>
      </c>
      <c r="B115" s="74" t="s">
        <v>12</v>
      </c>
      <c r="C115" s="72" t="s">
        <v>90</v>
      </c>
      <c r="D115" s="71">
        <v>2557</v>
      </c>
      <c r="E115" s="70"/>
      <c r="F115" s="70">
        <v>100000044930</v>
      </c>
      <c r="G115" s="69">
        <v>21065</v>
      </c>
    </row>
    <row r="116" spans="1:7" ht="18.75" x14ac:dyDescent="0.2">
      <c r="A116" s="71" t="s">
        <v>2086</v>
      </c>
      <c r="B116" s="74" t="s">
        <v>12</v>
      </c>
      <c r="C116" s="72" t="s">
        <v>87</v>
      </c>
      <c r="D116" s="71">
        <v>2557</v>
      </c>
      <c r="E116" s="70"/>
      <c r="F116" s="70">
        <v>100000044925</v>
      </c>
      <c r="G116" s="69">
        <v>21065</v>
      </c>
    </row>
    <row r="117" spans="1:7" ht="18.75" x14ac:dyDescent="0.2">
      <c r="A117" s="71" t="s">
        <v>2086</v>
      </c>
      <c r="B117" s="74" t="s">
        <v>12</v>
      </c>
      <c r="C117" s="72" t="s">
        <v>87</v>
      </c>
      <c r="D117" s="71">
        <v>2557</v>
      </c>
      <c r="E117" s="70"/>
      <c r="F117" s="70">
        <v>100000044926</v>
      </c>
      <c r="G117" s="69">
        <v>21065</v>
      </c>
    </row>
    <row r="118" spans="1:7" ht="18.75" x14ac:dyDescent="0.2">
      <c r="A118" s="71" t="s">
        <v>2086</v>
      </c>
      <c r="B118" s="74" t="s">
        <v>12</v>
      </c>
      <c r="C118" s="72" t="s">
        <v>87</v>
      </c>
      <c r="D118" s="71">
        <v>2557</v>
      </c>
      <c r="E118" s="70"/>
      <c r="F118" s="70">
        <v>100000044927</v>
      </c>
      <c r="G118" s="69">
        <v>21065</v>
      </c>
    </row>
    <row r="119" spans="1:7" ht="18.75" x14ac:dyDescent="0.2">
      <c r="A119" s="71" t="s">
        <v>2086</v>
      </c>
      <c r="B119" s="74" t="s">
        <v>12</v>
      </c>
      <c r="C119" s="72" t="s">
        <v>87</v>
      </c>
      <c r="D119" s="71">
        <v>2557</v>
      </c>
      <c r="E119" s="70"/>
      <c r="F119" s="70">
        <v>100000044928</v>
      </c>
      <c r="G119" s="69">
        <v>21065</v>
      </c>
    </row>
    <row r="120" spans="1:7" ht="18.75" x14ac:dyDescent="0.2">
      <c r="A120" s="71" t="s">
        <v>2086</v>
      </c>
      <c r="B120" s="74" t="s">
        <v>12</v>
      </c>
      <c r="C120" s="72" t="s">
        <v>87</v>
      </c>
      <c r="D120" s="71">
        <v>2557</v>
      </c>
      <c r="E120" s="70"/>
      <c r="F120" s="70">
        <v>100000044929</v>
      </c>
      <c r="G120" s="69">
        <v>21065</v>
      </c>
    </row>
    <row r="121" spans="1:7" ht="18.75" x14ac:dyDescent="0.2">
      <c r="A121" s="71" t="s">
        <v>2077</v>
      </c>
      <c r="B121" s="74" t="s">
        <v>13</v>
      </c>
      <c r="C121" s="72" t="s">
        <v>90</v>
      </c>
      <c r="D121" s="71">
        <v>2557</v>
      </c>
      <c r="E121" s="70"/>
      <c r="F121" s="70">
        <v>100000044922</v>
      </c>
      <c r="G121" s="69">
        <v>21058</v>
      </c>
    </row>
    <row r="122" spans="1:7" ht="18.75" x14ac:dyDescent="0.2">
      <c r="A122" s="71" t="s">
        <v>2077</v>
      </c>
      <c r="B122" s="74" t="s">
        <v>13</v>
      </c>
      <c r="C122" s="72" t="s">
        <v>90</v>
      </c>
      <c r="D122" s="71">
        <v>2557</v>
      </c>
      <c r="E122" s="70"/>
      <c r="F122" s="70">
        <v>100000044923</v>
      </c>
      <c r="G122" s="69">
        <v>21058</v>
      </c>
    </row>
    <row r="123" spans="1:7" ht="18.75" x14ac:dyDescent="0.2">
      <c r="A123" s="71" t="s">
        <v>2077</v>
      </c>
      <c r="B123" s="74" t="s">
        <v>13</v>
      </c>
      <c r="C123" s="72" t="s">
        <v>90</v>
      </c>
      <c r="D123" s="71">
        <v>2557</v>
      </c>
      <c r="E123" s="70"/>
      <c r="F123" s="70">
        <v>100000044924</v>
      </c>
      <c r="G123" s="69">
        <v>21058</v>
      </c>
    </row>
    <row r="124" spans="1:7" ht="18.75" x14ac:dyDescent="0.2">
      <c r="A124" s="71" t="s">
        <v>2077</v>
      </c>
      <c r="B124" s="73" t="s">
        <v>13</v>
      </c>
      <c r="C124" s="72" t="s">
        <v>87</v>
      </c>
      <c r="D124" s="71">
        <v>2556</v>
      </c>
      <c r="E124" s="70" t="s">
        <v>2085</v>
      </c>
      <c r="F124" s="70">
        <v>100000042495</v>
      </c>
      <c r="G124" s="69">
        <v>239850</v>
      </c>
    </row>
    <row r="125" spans="1:7" ht="18.75" x14ac:dyDescent="0.2">
      <c r="A125" s="71" t="s">
        <v>2077</v>
      </c>
      <c r="B125" s="73" t="s">
        <v>13</v>
      </c>
      <c r="C125" s="72" t="s">
        <v>87</v>
      </c>
      <c r="D125" s="71">
        <v>2556</v>
      </c>
      <c r="E125" s="70" t="s">
        <v>2084</v>
      </c>
      <c r="F125" s="70">
        <v>100000042496</v>
      </c>
      <c r="G125" s="69">
        <v>239850</v>
      </c>
    </row>
    <row r="126" spans="1:7" ht="18.75" x14ac:dyDescent="0.2">
      <c r="A126" s="71" t="s">
        <v>2077</v>
      </c>
      <c r="B126" s="73" t="s">
        <v>13</v>
      </c>
      <c r="C126" s="72" t="s">
        <v>87</v>
      </c>
      <c r="D126" s="71">
        <v>2556</v>
      </c>
      <c r="E126" s="70" t="s">
        <v>2083</v>
      </c>
      <c r="F126" s="70">
        <v>100000042497</v>
      </c>
      <c r="G126" s="69">
        <v>239850</v>
      </c>
    </row>
    <row r="127" spans="1:7" ht="18.75" x14ac:dyDescent="0.2">
      <c r="A127" s="71" t="s">
        <v>2077</v>
      </c>
      <c r="B127" s="73" t="s">
        <v>13</v>
      </c>
      <c r="C127" s="72" t="s">
        <v>87</v>
      </c>
      <c r="D127" s="71">
        <v>2556</v>
      </c>
      <c r="E127" s="70" t="s">
        <v>2082</v>
      </c>
      <c r="F127" s="70">
        <v>100000042498</v>
      </c>
      <c r="G127" s="69">
        <v>239850</v>
      </c>
    </row>
    <row r="128" spans="1:7" ht="18.75" x14ac:dyDescent="0.2">
      <c r="A128" s="71" t="s">
        <v>2077</v>
      </c>
      <c r="B128" s="73" t="s">
        <v>13</v>
      </c>
      <c r="C128" s="72" t="s">
        <v>87</v>
      </c>
      <c r="D128" s="71">
        <v>2556</v>
      </c>
      <c r="E128" s="70" t="s">
        <v>2081</v>
      </c>
      <c r="F128" s="70">
        <v>100000042499</v>
      </c>
      <c r="G128" s="69">
        <v>239850</v>
      </c>
    </row>
    <row r="129" spans="1:7" ht="18.75" x14ac:dyDescent="0.2">
      <c r="A129" s="71" t="s">
        <v>2077</v>
      </c>
      <c r="B129" s="73" t="s">
        <v>13</v>
      </c>
      <c r="C129" s="72" t="s">
        <v>87</v>
      </c>
      <c r="D129" s="71">
        <v>2556</v>
      </c>
      <c r="E129" s="70" t="s">
        <v>2080</v>
      </c>
      <c r="F129" s="70">
        <v>100000042500</v>
      </c>
      <c r="G129" s="69">
        <v>239850</v>
      </c>
    </row>
    <row r="130" spans="1:7" ht="18.75" x14ac:dyDescent="0.2">
      <c r="A130" s="71" t="s">
        <v>2077</v>
      </c>
      <c r="B130" s="73" t="s">
        <v>13</v>
      </c>
      <c r="C130" s="72" t="s">
        <v>87</v>
      </c>
      <c r="D130" s="71">
        <v>2556</v>
      </c>
      <c r="E130" s="70" t="s">
        <v>2079</v>
      </c>
      <c r="F130" s="70">
        <v>100000042501</v>
      </c>
      <c r="G130" s="69">
        <v>239850</v>
      </c>
    </row>
    <row r="131" spans="1:7" ht="18.75" x14ac:dyDescent="0.2">
      <c r="A131" s="71" t="s">
        <v>2077</v>
      </c>
      <c r="B131" s="73" t="s">
        <v>13</v>
      </c>
      <c r="C131" s="72" t="s">
        <v>87</v>
      </c>
      <c r="D131" s="71">
        <v>2556</v>
      </c>
      <c r="E131" s="70" t="s">
        <v>2078</v>
      </c>
      <c r="F131" s="70">
        <v>100000042502</v>
      </c>
      <c r="G131" s="69">
        <v>239850</v>
      </c>
    </row>
    <row r="132" spans="1:7" ht="18.75" x14ac:dyDescent="0.2">
      <c r="A132" s="71" t="s">
        <v>2077</v>
      </c>
      <c r="B132" s="73" t="s">
        <v>13</v>
      </c>
      <c r="C132" s="72" t="s">
        <v>87</v>
      </c>
      <c r="D132" s="71">
        <v>2556</v>
      </c>
      <c r="E132" s="70" t="s">
        <v>2076</v>
      </c>
      <c r="F132" s="70">
        <v>100000042503</v>
      </c>
      <c r="G132" s="69">
        <v>239850</v>
      </c>
    </row>
    <row r="133" spans="1:7" ht="18.75" x14ac:dyDescent="0.2">
      <c r="A133" s="71" t="s">
        <v>2054</v>
      </c>
      <c r="B133" s="73" t="s">
        <v>14</v>
      </c>
      <c r="C133" s="72" t="s">
        <v>90</v>
      </c>
      <c r="D133" s="71">
        <v>2557</v>
      </c>
      <c r="E133" s="70"/>
      <c r="F133" s="70">
        <v>100000044910</v>
      </c>
      <c r="G133" s="69">
        <v>21065</v>
      </c>
    </row>
    <row r="134" spans="1:7" ht="18.75" x14ac:dyDescent="0.2">
      <c r="A134" s="71" t="s">
        <v>2054</v>
      </c>
      <c r="B134" s="73" t="s">
        <v>14</v>
      </c>
      <c r="C134" s="72" t="s">
        <v>90</v>
      </c>
      <c r="D134" s="71">
        <v>2557</v>
      </c>
      <c r="E134" s="70"/>
      <c r="F134" s="70">
        <v>100000044911</v>
      </c>
      <c r="G134" s="69">
        <v>21065</v>
      </c>
    </row>
    <row r="135" spans="1:7" ht="18.75" x14ac:dyDescent="0.2">
      <c r="A135" s="71" t="s">
        <v>2054</v>
      </c>
      <c r="B135" s="73" t="s">
        <v>14</v>
      </c>
      <c r="C135" s="72" t="s">
        <v>90</v>
      </c>
      <c r="D135" s="71">
        <v>2557</v>
      </c>
      <c r="E135" s="70"/>
      <c r="F135" s="70">
        <v>100000044912</v>
      </c>
      <c r="G135" s="69">
        <v>21065</v>
      </c>
    </row>
    <row r="136" spans="1:7" ht="18.75" x14ac:dyDescent="0.2">
      <c r="A136" s="71" t="s">
        <v>2054</v>
      </c>
      <c r="B136" s="73" t="s">
        <v>14</v>
      </c>
      <c r="C136" s="72" t="s">
        <v>87</v>
      </c>
      <c r="D136" s="71">
        <v>2556</v>
      </c>
      <c r="E136" s="70" t="s">
        <v>2075</v>
      </c>
      <c r="F136" s="70">
        <v>100000041353</v>
      </c>
      <c r="G136" s="69">
        <v>239651</v>
      </c>
    </row>
    <row r="137" spans="1:7" ht="18.75" x14ac:dyDescent="0.2">
      <c r="A137" s="71" t="s">
        <v>2054</v>
      </c>
      <c r="B137" s="73" t="s">
        <v>14</v>
      </c>
      <c r="C137" s="72" t="s">
        <v>87</v>
      </c>
      <c r="D137" s="71">
        <v>2556</v>
      </c>
      <c r="E137" s="70" t="s">
        <v>2074</v>
      </c>
      <c r="F137" s="70">
        <v>100000041354</v>
      </c>
      <c r="G137" s="69">
        <v>239651</v>
      </c>
    </row>
    <row r="138" spans="1:7" ht="18.75" x14ac:dyDescent="0.2">
      <c r="A138" s="71" t="s">
        <v>2054</v>
      </c>
      <c r="B138" s="73" t="s">
        <v>14</v>
      </c>
      <c r="C138" s="72" t="s">
        <v>87</v>
      </c>
      <c r="D138" s="71">
        <v>2556</v>
      </c>
      <c r="E138" s="70" t="s">
        <v>2073</v>
      </c>
      <c r="F138" s="70">
        <v>100000041355</v>
      </c>
      <c r="G138" s="69">
        <v>239651</v>
      </c>
    </row>
    <row r="139" spans="1:7" ht="18.75" x14ac:dyDescent="0.2">
      <c r="A139" s="71" t="s">
        <v>2054</v>
      </c>
      <c r="B139" s="73" t="s">
        <v>14</v>
      </c>
      <c r="C139" s="72" t="s">
        <v>87</v>
      </c>
      <c r="D139" s="71">
        <v>2556</v>
      </c>
      <c r="E139" s="70" t="s">
        <v>2072</v>
      </c>
      <c r="F139" s="70">
        <v>100000041356</v>
      </c>
      <c r="G139" s="69">
        <v>239651</v>
      </c>
    </row>
    <row r="140" spans="1:7" ht="18.75" x14ac:dyDescent="0.2">
      <c r="A140" s="71" t="s">
        <v>2054</v>
      </c>
      <c r="B140" s="73" t="s">
        <v>14</v>
      </c>
      <c r="C140" s="72" t="s">
        <v>87</v>
      </c>
      <c r="D140" s="71">
        <v>2556</v>
      </c>
      <c r="E140" s="70" t="s">
        <v>2071</v>
      </c>
      <c r="F140" s="70">
        <v>100000041357</v>
      </c>
      <c r="G140" s="69">
        <v>239651</v>
      </c>
    </row>
    <row r="141" spans="1:7" ht="18.75" x14ac:dyDescent="0.2">
      <c r="A141" s="71" t="s">
        <v>2054</v>
      </c>
      <c r="B141" s="73" t="s">
        <v>14</v>
      </c>
      <c r="C141" s="72" t="s">
        <v>87</v>
      </c>
      <c r="D141" s="71">
        <v>2556</v>
      </c>
      <c r="E141" s="70" t="s">
        <v>2070</v>
      </c>
      <c r="F141" s="70">
        <v>100000041358</v>
      </c>
      <c r="G141" s="69">
        <v>239651</v>
      </c>
    </row>
    <row r="142" spans="1:7" ht="18.75" x14ac:dyDescent="0.2">
      <c r="A142" s="71" t="s">
        <v>2054</v>
      </c>
      <c r="B142" s="73" t="s">
        <v>14</v>
      </c>
      <c r="C142" s="72" t="s">
        <v>87</v>
      </c>
      <c r="D142" s="71">
        <v>2556</v>
      </c>
      <c r="E142" s="70" t="s">
        <v>2069</v>
      </c>
      <c r="F142" s="70">
        <v>100000041359</v>
      </c>
      <c r="G142" s="69">
        <v>239651</v>
      </c>
    </row>
    <row r="143" spans="1:7" ht="18.75" x14ac:dyDescent="0.2">
      <c r="A143" s="71" t="s">
        <v>2054</v>
      </c>
      <c r="B143" s="73" t="s">
        <v>14</v>
      </c>
      <c r="C143" s="72" t="s">
        <v>87</v>
      </c>
      <c r="D143" s="71">
        <v>2556</v>
      </c>
      <c r="E143" s="70" t="s">
        <v>2068</v>
      </c>
      <c r="F143" s="70">
        <v>100000041360</v>
      </c>
      <c r="G143" s="69">
        <v>239651</v>
      </c>
    </row>
    <row r="144" spans="1:7" ht="18.75" x14ac:dyDescent="0.2">
      <c r="A144" s="71" t="s">
        <v>2054</v>
      </c>
      <c r="B144" s="73" t="s">
        <v>14</v>
      </c>
      <c r="C144" s="72" t="s">
        <v>87</v>
      </c>
      <c r="D144" s="71">
        <v>2556</v>
      </c>
      <c r="E144" s="70" t="s">
        <v>2067</v>
      </c>
      <c r="F144" s="70">
        <v>100000041361</v>
      </c>
      <c r="G144" s="69">
        <v>239651</v>
      </c>
    </row>
    <row r="145" spans="1:7" ht="18.75" x14ac:dyDescent="0.2">
      <c r="A145" s="71" t="s">
        <v>2054</v>
      </c>
      <c r="B145" s="73" t="s">
        <v>14</v>
      </c>
      <c r="C145" s="72" t="s">
        <v>87</v>
      </c>
      <c r="D145" s="71">
        <v>2556</v>
      </c>
      <c r="E145" s="70" t="s">
        <v>2066</v>
      </c>
      <c r="F145" s="70">
        <v>100000041362</v>
      </c>
      <c r="G145" s="69">
        <v>239651</v>
      </c>
    </row>
    <row r="146" spans="1:7" ht="18.75" x14ac:dyDescent="0.2">
      <c r="A146" s="71" t="s">
        <v>2054</v>
      </c>
      <c r="B146" s="73" t="s">
        <v>14</v>
      </c>
      <c r="C146" s="72" t="s">
        <v>87</v>
      </c>
      <c r="D146" s="71">
        <v>2556</v>
      </c>
      <c r="E146" s="70" t="s">
        <v>2065</v>
      </c>
      <c r="F146" s="70">
        <v>100000041363</v>
      </c>
      <c r="G146" s="69">
        <v>239651</v>
      </c>
    </row>
    <row r="147" spans="1:7" ht="18.75" x14ac:dyDescent="0.2">
      <c r="A147" s="71" t="s">
        <v>2054</v>
      </c>
      <c r="B147" s="73" t="s">
        <v>14</v>
      </c>
      <c r="C147" s="72" t="s">
        <v>87</v>
      </c>
      <c r="D147" s="71">
        <v>2556</v>
      </c>
      <c r="E147" s="70" t="s">
        <v>2064</v>
      </c>
      <c r="F147" s="70">
        <v>100000041364</v>
      </c>
      <c r="G147" s="69">
        <v>239651</v>
      </c>
    </row>
    <row r="148" spans="1:7" ht="18.75" x14ac:dyDescent="0.2">
      <c r="A148" s="71" t="s">
        <v>2054</v>
      </c>
      <c r="B148" s="73" t="s">
        <v>14</v>
      </c>
      <c r="C148" s="72" t="s">
        <v>87</v>
      </c>
      <c r="D148" s="71">
        <v>2556</v>
      </c>
      <c r="E148" s="70" t="s">
        <v>2063</v>
      </c>
      <c r="F148" s="70">
        <v>100000041365</v>
      </c>
      <c r="G148" s="69">
        <v>239651</v>
      </c>
    </row>
    <row r="149" spans="1:7" ht="18.75" x14ac:dyDescent="0.2">
      <c r="A149" s="71" t="s">
        <v>2054</v>
      </c>
      <c r="B149" s="73" t="s">
        <v>14</v>
      </c>
      <c r="C149" s="72" t="s">
        <v>87</v>
      </c>
      <c r="D149" s="71">
        <v>2556</v>
      </c>
      <c r="E149" s="70" t="s">
        <v>2062</v>
      </c>
      <c r="F149" s="70">
        <v>100000041366</v>
      </c>
      <c r="G149" s="69">
        <v>239651</v>
      </c>
    </row>
    <row r="150" spans="1:7" ht="18.75" x14ac:dyDescent="0.2">
      <c r="A150" s="71" t="s">
        <v>2054</v>
      </c>
      <c r="B150" s="73" t="s">
        <v>14</v>
      </c>
      <c r="C150" s="72" t="s">
        <v>87</v>
      </c>
      <c r="D150" s="71">
        <v>2556</v>
      </c>
      <c r="E150" s="70" t="s">
        <v>2061</v>
      </c>
      <c r="F150" s="70">
        <v>100000041367</v>
      </c>
      <c r="G150" s="69">
        <v>239651</v>
      </c>
    </row>
    <row r="151" spans="1:7" ht="18.75" x14ac:dyDescent="0.2">
      <c r="A151" s="71" t="s">
        <v>2054</v>
      </c>
      <c r="B151" s="73" t="s">
        <v>14</v>
      </c>
      <c r="C151" s="72" t="s">
        <v>87</v>
      </c>
      <c r="D151" s="71">
        <v>2556</v>
      </c>
      <c r="E151" s="70" t="s">
        <v>2060</v>
      </c>
      <c r="F151" s="70">
        <v>100000041368</v>
      </c>
      <c r="G151" s="69">
        <v>239651</v>
      </c>
    </row>
    <row r="152" spans="1:7" ht="18.75" x14ac:dyDescent="0.2">
      <c r="A152" s="71" t="s">
        <v>2054</v>
      </c>
      <c r="B152" s="73" t="s">
        <v>14</v>
      </c>
      <c r="C152" s="72" t="s">
        <v>87</v>
      </c>
      <c r="D152" s="71">
        <v>2556</v>
      </c>
      <c r="E152" s="70" t="s">
        <v>2059</v>
      </c>
      <c r="F152" s="70">
        <v>100000041369</v>
      </c>
      <c r="G152" s="69">
        <v>239651</v>
      </c>
    </row>
    <row r="153" spans="1:7" ht="18.75" x14ac:dyDescent="0.2">
      <c r="A153" s="71" t="s">
        <v>2054</v>
      </c>
      <c r="B153" s="73" t="s">
        <v>14</v>
      </c>
      <c r="C153" s="72" t="s">
        <v>87</v>
      </c>
      <c r="D153" s="71">
        <v>2556</v>
      </c>
      <c r="E153" s="70" t="s">
        <v>2058</v>
      </c>
      <c r="F153" s="70">
        <v>100000041370</v>
      </c>
      <c r="G153" s="69">
        <v>239651</v>
      </c>
    </row>
    <row r="154" spans="1:7" ht="18.75" x14ac:dyDescent="0.2">
      <c r="A154" s="71" t="s">
        <v>2054</v>
      </c>
      <c r="B154" s="73" t="s">
        <v>14</v>
      </c>
      <c r="C154" s="72" t="s">
        <v>87</v>
      </c>
      <c r="D154" s="71">
        <v>2556</v>
      </c>
      <c r="E154" s="70" t="s">
        <v>2057</v>
      </c>
      <c r="F154" s="70">
        <v>100000041371</v>
      </c>
      <c r="G154" s="69">
        <v>239651</v>
      </c>
    </row>
    <row r="155" spans="1:7" ht="18.75" x14ac:dyDescent="0.2">
      <c r="A155" s="71" t="s">
        <v>2054</v>
      </c>
      <c r="B155" s="73" t="s">
        <v>14</v>
      </c>
      <c r="C155" s="72" t="s">
        <v>87</v>
      </c>
      <c r="D155" s="71">
        <v>2556</v>
      </c>
      <c r="E155" s="70" t="s">
        <v>2056</v>
      </c>
      <c r="F155" s="70">
        <v>100000041376</v>
      </c>
      <c r="G155" s="69">
        <v>239651</v>
      </c>
    </row>
    <row r="156" spans="1:7" ht="18.75" x14ac:dyDescent="0.2">
      <c r="A156" s="71" t="s">
        <v>2054</v>
      </c>
      <c r="B156" s="73" t="s">
        <v>14</v>
      </c>
      <c r="C156" s="72" t="s">
        <v>87</v>
      </c>
      <c r="D156" s="71">
        <v>2556</v>
      </c>
      <c r="E156" s="70" t="s">
        <v>2055</v>
      </c>
      <c r="F156" s="70">
        <v>100000041377</v>
      </c>
      <c r="G156" s="69">
        <v>239651</v>
      </c>
    </row>
    <row r="157" spans="1:7" ht="18.75" x14ac:dyDescent="0.2">
      <c r="A157" s="71" t="s">
        <v>2054</v>
      </c>
      <c r="B157" s="73" t="s">
        <v>14</v>
      </c>
      <c r="C157" s="72" t="s">
        <v>87</v>
      </c>
      <c r="D157" s="71">
        <v>2557</v>
      </c>
      <c r="E157" s="70"/>
      <c r="F157" s="70">
        <v>100000044906</v>
      </c>
      <c r="G157" s="69">
        <v>21065</v>
      </c>
    </row>
    <row r="158" spans="1:7" ht="18.75" x14ac:dyDescent="0.2">
      <c r="A158" s="71" t="s">
        <v>2054</v>
      </c>
      <c r="B158" s="73" t="s">
        <v>14</v>
      </c>
      <c r="C158" s="72" t="s">
        <v>87</v>
      </c>
      <c r="D158" s="71">
        <v>2557</v>
      </c>
      <c r="E158" s="70"/>
      <c r="F158" s="70">
        <v>100000044907</v>
      </c>
      <c r="G158" s="69">
        <v>21065</v>
      </c>
    </row>
    <row r="159" spans="1:7" ht="18.75" x14ac:dyDescent="0.2">
      <c r="A159" s="71" t="s">
        <v>2054</v>
      </c>
      <c r="B159" s="73" t="s">
        <v>14</v>
      </c>
      <c r="C159" s="72" t="s">
        <v>87</v>
      </c>
      <c r="D159" s="71">
        <v>2557</v>
      </c>
      <c r="E159" s="70"/>
      <c r="F159" s="70">
        <v>100000044908</v>
      </c>
      <c r="G159" s="69">
        <v>21065</v>
      </c>
    </row>
    <row r="160" spans="1:7" ht="18.75" x14ac:dyDescent="0.2">
      <c r="A160" s="71" t="s">
        <v>2001</v>
      </c>
      <c r="B160" s="73" t="s">
        <v>15</v>
      </c>
      <c r="C160" s="72" t="s">
        <v>87</v>
      </c>
      <c r="D160" s="80">
        <v>2556</v>
      </c>
      <c r="E160" s="70" t="s">
        <v>2053</v>
      </c>
      <c r="F160" s="70">
        <v>100000042421</v>
      </c>
      <c r="G160" s="69">
        <v>239850</v>
      </c>
    </row>
    <row r="161" spans="1:7" ht="18.75" x14ac:dyDescent="0.2">
      <c r="A161" s="71" t="s">
        <v>2001</v>
      </c>
      <c r="B161" s="73" t="s">
        <v>15</v>
      </c>
      <c r="C161" s="72" t="s">
        <v>87</v>
      </c>
      <c r="D161" s="80">
        <v>2556</v>
      </c>
      <c r="E161" s="70" t="s">
        <v>2052</v>
      </c>
      <c r="F161" s="70">
        <v>100000042422</v>
      </c>
      <c r="G161" s="69">
        <v>239850</v>
      </c>
    </row>
    <row r="162" spans="1:7" ht="18.75" x14ac:dyDescent="0.2">
      <c r="A162" s="71" t="s">
        <v>2001</v>
      </c>
      <c r="B162" s="73" t="s">
        <v>15</v>
      </c>
      <c r="C162" s="72" t="s">
        <v>87</v>
      </c>
      <c r="D162" s="80">
        <v>2556</v>
      </c>
      <c r="E162" s="70" t="s">
        <v>2051</v>
      </c>
      <c r="F162" s="70">
        <v>100000042423</v>
      </c>
      <c r="G162" s="69">
        <v>239850</v>
      </c>
    </row>
    <row r="163" spans="1:7" ht="18.75" x14ac:dyDescent="0.2">
      <c r="A163" s="71" t="s">
        <v>2001</v>
      </c>
      <c r="B163" s="73" t="s">
        <v>15</v>
      </c>
      <c r="C163" s="72" t="s">
        <v>87</v>
      </c>
      <c r="D163" s="80">
        <v>2556</v>
      </c>
      <c r="E163" s="70" t="s">
        <v>2050</v>
      </c>
      <c r="F163" s="70">
        <v>100000042424</v>
      </c>
      <c r="G163" s="69">
        <v>239850</v>
      </c>
    </row>
    <row r="164" spans="1:7" ht="18.75" x14ac:dyDescent="0.2">
      <c r="A164" s="71" t="s">
        <v>2001</v>
      </c>
      <c r="B164" s="73" t="s">
        <v>15</v>
      </c>
      <c r="C164" s="72" t="s">
        <v>87</v>
      </c>
      <c r="D164" s="80">
        <v>2556</v>
      </c>
      <c r="E164" s="70" t="s">
        <v>2049</v>
      </c>
      <c r="F164" s="70">
        <v>100000042425</v>
      </c>
      <c r="G164" s="69">
        <v>239850</v>
      </c>
    </row>
    <row r="165" spans="1:7" ht="18.75" x14ac:dyDescent="0.2">
      <c r="A165" s="71" t="s">
        <v>2001</v>
      </c>
      <c r="B165" s="73" t="s">
        <v>15</v>
      </c>
      <c r="C165" s="72" t="s">
        <v>87</v>
      </c>
      <c r="D165" s="80">
        <v>2556</v>
      </c>
      <c r="E165" s="70" t="s">
        <v>2048</v>
      </c>
      <c r="F165" s="70">
        <v>100000042426</v>
      </c>
      <c r="G165" s="69">
        <v>239850</v>
      </c>
    </row>
    <row r="166" spans="1:7" ht="18.75" x14ac:dyDescent="0.2">
      <c r="A166" s="71" t="s">
        <v>2001</v>
      </c>
      <c r="B166" s="73" t="s">
        <v>15</v>
      </c>
      <c r="C166" s="72" t="s">
        <v>87</v>
      </c>
      <c r="D166" s="80">
        <v>2556</v>
      </c>
      <c r="E166" s="70" t="s">
        <v>2047</v>
      </c>
      <c r="F166" s="70">
        <v>100000042427</v>
      </c>
      <c r="G166" s="69">
        <v>239850</v>
      </c>
    </row>
    <row r="167" spans="1:7" ht="18.75" x14ac:dyDescent="0.2">
      <c r="A167" s="71" t="s">
        <v>2001</v>
      </c>
      <c r="B167" s="73" t="s">
        <v>15</v>
      </c>
      <c r="C167" s="72" t="s">
        <v>87</v>
      </c>
      <c r="D167" s="80">
        <v>2556</v>
      </c>
      <c r="E167" s="70" t="s">
        <v>2046</v>
      </c>
      <c r="F167" s="70">
        <v>100000042428</v>
      </c>
      <c r="G167" s="69">
        <v>239850</v>
      </c>
    </row>
    <row r="168" spans="1:7" ht="18.75" x14ac:dyDescent="0.2">
      <c r="A168" s="71" t="s">
        <v>2001</v>
      </c>
      <c r="B168" s="73" t="s">
        <v>15</v>
      </c>
      <c r="C168" s="72" t="s">
        <v>87</v>
      </c>
      <c r="D168" s="80">
        <v>2556</v>
      </c>
      <c r="E168" s="70" t="s">
        <v>2045</v>
      </c>
      <c r="F168" s="70">
        <v>100000042429</v>
      </c>
      <c r="G168" s="69">
        <v>239850</v>
      </c>
    </row>
    <row r="169" spans="1:7" ht="18.75" x14ac:dyDescent="0.2">
      <c r="A169" s="71" t="s">
        <v>2001</v>
      </c>
      <c r="B169" s="73" t="s">
        <v>15</v>
      </c>
      <c r="C169" s="72" t="s">
        <v>87</v>
      </c>
      <c r="D169" s="80">
        <v>2556</v>
      </c>
      <c r="E169" s="70" t="s">
        <v>2044</v>
      </c>
      <c r="F169" s="70">
        <v>100000042430</v>
      </c>
      <c r="G169" s="69">
        <v>239850</v>
      </c>
    </row>
    <row r="170" spans="1:7" ht="18.75" x14ac:dyDescent="0.2">
      <c r="A170" s="71" t="s">
        <v>2001</v>
      </c>
      <c r="B170" s="73" t="s">
        <v>15</v>
      </c>
      <c r="C170" s="72" t="s">
        <v>87</v>
      </c>
      <c r="D170" s="80">
        <v>2556</v>
      </c>
      <c r="E170" s="70" t="s">
        <v>2043</v>
      </c>
      <c r="F170" s="70">
        <v>100000042431</v>
      </c>
      <c r="G170" s="69">
        <v>239850</v>
      </c>
    </row>
    <row r="171" spans="1:7" ht="18.75" x14ac:dyDescent="0.2">
      <c r="A171" s="71" t="s">
        <v>2001</v>
      </c>
      <c r="B171" s="73" t="s">
        <v>15</v>
      </c>
      <c r="C171" s="72" t="s">
        <v>87</v>
      </c>
      <c r="D171" s="80">
        <v>2556</v>
      </c>
      <c r="E171" s="70" t="s">
        <v>2042</v>
      </c>
      <c r="F171" s="70">
        <v>100000042432</v>
      </c>
      <c r="G171" s="69">
        <v>239850</v>
      </c>
    </row>
    <row r="172" spans="1:7" ht="18.75" x14ac:dyDescent="0.2">
      <c r="A172" s="71" t="s">
        <v>2001</v>
      </c>
      <c r="B172" s="73" t="s">
        <v>15</v>
      </c>
      <c r="C172" s="72" t="s">
        <v>87</v>
      </c>
      <c r="D172" s="80">
        <v>2556</v>
      </c>
      <c r="E172" s="70" t="s">
        <v>2041</v>
      </c>
      <c r="F172" s="70">
        <v>100000042438</v>
      </c>
      <c r="G172" s="69">
        <v>239850</v>
      </c>
    </row>
    <row r="173" spans="1:7" ht="18.75" x14ac:dyDescent="0.2">
      <c r="A173" s="71" t="s">
        <v>2001</v>
      </c>
      <c r="B173" s="73" t="s">
        <v>15</v>
      </c>
      <c r="C173" s="72" t="s">
        <v>87</v>
      </c>
      <c r="D173" s="80">
        <v>2556</v>
      </c>
      <c r="E173" s="70" t="s">
        <v>2040</v>
      </c>
      <c r="F173" s="70">
        <v>100000042439</v>
      </c>
      <c r="G173" s="69">
        <v>239850</v>
      </c>
    </row>
    <row r="174" spans="1:7" ht="18.75" x14ac:dyDescent="0.2">
      <c r="A174" s="71" t="s">
        <v>2001</v>
      </c>
      <c r="B174" s="73" t="s">
        <v>15</v>
      </c>
      <c r="C174" s="72" t="s">
        <v>87</v>
      </c>
      <c r="D174" s="80">
        <v>2556</v>
      </c>
      <c r="E174" s="70" t="s">
        <v>2039</v>
      </c>
      <c r="F174" s="70">
        <v>100000042440</v>
      </c>
      <c r="G174" s="69">
        <v>239850</v>
      </c>
    </row>
    <row r="175" spans="1:7" ht="18.75" x14ac:dyDescent="0.2">
      <c r="A175" s="71" t="s">
        <v>2001</v>
      </c>
      <c r="B175" s="73" t="s">
        <v>15</v>
      </c>
      <c r="C175" s="72" t="s">
        <v>87</v>
      </c>
      <c r="D175" s="80">
        <v>2556</v>
      </c>
      <c r="E175" s="70" t="s">
        <v>2038</v>
      </c>
      <c r="F175" s="70">
        <v>100000042441</v>
      </c>
      <c r="G175" s="69">
        <v>239850</v>
      </c>
    </row>
    <row r="176" spans="1:7" ht="18.75" x14ac:dyDescent="0.2">
      <c r="A176" s="71" t="s">
        <v>2001</v>
      </c>
      <c r="B176" s="73" t="s">
        <v>15</v>
      </c>
      <c r="C176" s="72" t="s">
        <v>87</v>
      </c>
      <c r="D176" s="80">
        <v>2556</v>
      </c>
      <c r="E176" s="70" t="s">
        <v>2037</v>
      </c>
      <c r="F176" s="70">
        <v>100000042442</v>
      </c>
      <c r="G176" s="69">
        <v>239850</v>
      </c>
    </row>
    <row r="177" spans="1:7" ht="18.75" x14ac:dyDescent="0.2">
      <c r="A177" s="71" t="s">
        <v>2001</v>
      </c>
      <c r="B177" s="73" t="s">
        <v>15</v>
      </c>
      <c r="C177" s="72" t="s">
        <v>87</v>
      </c>
      <c r="D177" s="80">
        <v>2556</v>
      </c>
      <c r="E177" s="70" t="s">
        <v>2036</v>
      </c>
      <c r="F177" s="70">
        <v>100000042443</v>
      </c>
      <c r="G177" s="69">
        <v>239850</v>
      </c>
    </row>
    <row r="178" spans="1:7" ht="18.75" x14ac:dyDescent="0.2">
      <c r="A178" s="71" t="s">
        <v>2001</v>
      </c>
      <c r="B178" s="73" t="s">
        <v>15</v>
      </c>
      <c r="C178" s="72" t="s">
        <v>87</v>
      </c>
      <c r="D178" s="80">
        <v>2556</v>
      </c>
      <c r="E178" s="70" t="s">
        <v>2035</v>
      </c>
      <c r="F178" s="70">
        <v>100000042444</v>
      </c>
      <c r="G178" s="69">
        <v>239850</v>
      </c>
    </row>
    <row r="179" spans="1:7" ht="18.75" x14ac:dyDescent="0.2">
      <c r="A179" s="71" t="s">
        <v>2001</v>
      </c>
      <c r="B179" s="73" t="s">
        <v>15</v>
      </c>
      <c r="C179" s="72" t="s">
        <v>87</v>
      </c>
      <c r="D179" s="80">
        <v>2556</v>
      </c>
      <c r="E179" s="70" t="s">
        <v>2034</v>
      </c>
      <c r="F179" s="70">
        <v>100000042445</v>
      </c>
      <c r="G179" s="69">
        <v>239850</v>
      </c>
    </row>
    <row r="180" spans="1:7" ht="18.75" x14ac:dyDescent="0.2">
      <c r="A180" s="71" t="s">
        <v>2001</v>
      </c>
      <c r="B180" s="73" t="s">
        <v>15</v>
      </c>
      <c r="C180" s="72" t="s">
        <v>87</v>
      </c>
      <c r="D180" s="80">
        <v>2556</v>
      </c>
      <c r="E180" s="70" t="s">
        <v>2033</v>
      </c>
      <c r="F180" s="70">
        <v>100000042448</v>
      </c>
      <c r="G180" s="69">
        <v>239850</v>
      </c>
    </row>
    <row r="181" spans="1:7" ht="18.75" x14ac:dyDescent="0.2">
      <c r="A181" s="71" t="s">
        <v>2001</v>
      </c>
      <c r="B181" s="73" t="s">
        <v>15</v>
      </c>
      <c r="C181" s="72" t="s">
        <v>87</v>
      </c>
      <c r="D181" s="80">
        <v>2556</v>
      </c>
      <c r="E181" s="70" t="s">
        <v>2032</v>
      </c>
      <c r="F181" s="70">
        <v>100000042449</v>
      </c>
      <c r="G181" s="69">
        <v>239850</v>
      </c>
    </row>
    <row r="182" spans="1:7" ht="18.75" x14ac:dyDescent="0.2">
      <c r="A182" s="71" t="s">
        <v>2001</v>
      </c>
      <c r="B182" s="73" t="s">
        <v>15</v>
      </c>
      <c r="C182" s="72" t="s">
        <v>87</v>
      </c>
      <c r="D182" s="80">
        <v>2556</v>
      </c>
      <c r="E182" s="70" t="s">
        <v>2031</v>
      </c>
      <c r="F182" s="70">
        <v>100000042450</v>
      </c>
      <c r="G182" s="69">
        <v>239850</v>
      </c>
    </row>
    <row r="183" spans="1:7" ht="18.75" x14ac:dyDescent="0.2">
      <c r="A183" s="71" t="s">
        <v>2001</v>
      </c>
      <c r="B183" s="73" t="s">
        <v>15</v>
      </c>
      <c r="C183" s="72" t="s">
        <v>87</v>
      </c>
      <c r="D183" s="80">
        <v>2556</v>
      </c>
      <c r="E183" s="70" t="s">
        <v>2030</v>
      </c>
      <c r="F183" s="70">
        <v>100000042451</v>
      </c>
      <c r="G183" s="69">
        <v>239850</v>
      </c>
    </row>
    <row r="184" spans="1:7" ht="18.75" x14ac:dyDescent="0.2">
      <c r="A184" s="71" t="s">
        <v>2001</v>
      </c>
      <c r="B184" s="73" t="s">
        <v>15</v>
      </c>
      <c r="C184" s="72" t="s">
        <v>87</v>
      </c>
      <c r="D184" s="80">
        <v>2556</v>
      </c>
      <c r="E184" s="70" t="s">
        <v>2029</v>
      </c>
      <c r="F184" s="70">
        <v>100000042452</v>
      </c>
      <c r="G184" s="69">
        <v>239850</v>
      </c>
    </row>
    <row r="185" spans="1:7" ht="18.75" x14ac:dyDescent="0.2">
      <c r="A185" s="71" t="s">
        <v>2001</v>
      </c>
      <c r="B185" s="74" t="s">
        <v>15</v>
      </c>
      <c r="C185" s="72" t="s">
        <v>88</v>
      </c>
      <c r="D185" s="71">
        <v>2556</v>
      </c>
      <c r="E185" s="70" t="s">
        <v>2028</v>
      </c>
      <c r="F185" s="70"/>
      <c r="G185" s="69">
        <v>239962</v>
      </c>
    </row>
    <row r="186" spans="1:7" ht="18.75" x14ac:dyDescent="0.2">
      <c r="A186" s="71" t="s">
        <v>2001</v>
      </c>
      <c r="B186" s="74" t="s">
        <v>15</v>
      </c>
      <c r="C186" s="72" t="s">
        <v>88</v>
      </c>
      <c r="D186" s="71">
        <v>2556</v>
      </c>
      <c r="E186" s="70" t="s">
        <v>2027</v>
      </c>
      <c r="F186" s="70"/>
      <c r="G186" s="69">
        <v>239962</v>
      </c>
    </row>
    <row r="187" spans="1:7" ht="18.75" x14ac:dyDescent="0.2">
      <c r="A187" s="71" t="s">
        <v>2001</v>
      </c>
      <c r="B187" s="73" t="s">
        <v>15</v>
      </c>
      <c r="C187" s="72" t="s">
        <v>91</v>
      </c>
      <c r="D187" s="80">
        <v>2556</v>
      </c>
      <c r="E187" s="70" t="s">
        <v>2026</v>
      </c>
      <c r="F187" s="70">
        <v>100000042453</v>
      </c>
      <c r="G187" s="69">
        <v>239850</v>
      </c>
    </row>
    <row r="188" spans="1:7" ht="18.75" x14ac:dyDescent="0.2">
      <c r="A188" s="71" t="s">
        <v>2001</v>
      </c>
      <c r="B188" s="73" t="s">
        <v>15</v>
      </c>
      <c r="C188" s="72" t="s">
        <v>91</v>
      </c>
      <c r="D188" s="80">
        <v>2556</v>
      </c>
      <c r="E188" s="70" t="s">
        <v>2025</v>
      </c>
      <c r="F188" s="70">
        <v>100000042454</v>
      </c>
      <c r="G188" s="69">
        <v>239850</v>
      </c>
    </row>
    <row r="189" spans="1:7" ht="18.75" x14ac:dyDescent="0.2">
      <c r="A189" s="71" t="s">
        <v>2001</v>
      </c>
      <c r="B189" s="73" t="s">
        <v>15</v>
      </c>
      <c r="C189" s="72" t="s">
        <v>89</v>
      </c>
      <c r="D189" s="80">
        <v>2556</v>
      </c>
      <c r="E189" s="70" t="s">
        <v>2024</v>
      </c>
      <c r="F189" s="70"/>
      <c r="G189" s="69">
        <v>239835</v>
      </c>
    </row>
    <row r="190" spans="1:7" ht="18.75" x14ac:dyDescent="0.2">
      <c r="A190" s="71" t="s">
        <v>2001</v>
      </c>
      <c r="B190" s="73" t="s">
        <v>15</v>
      </c>
      <c r="C190" s="72" t="s">
        <v>89</v>
      </c>
      <c r="D190" s="80">
        <v>2556</v>
      </c>
      <c r="E190" s="70" t="s">
        <v>2023</v>
      </c>
      <c r="F190" s="70"/>
      <c r="G190" s="69">
        <v>239835</v>
      </c>
    </row>
    <row r="191" spans="1:7" ht="18.75" x14ac:dyDescent="0.2">
      <c r="A191" s="71" t="s">
        <v>2001</v>
      </c>
      <c r="B191" s="73" t="s">
        <v>15</v>
      </c>
      <c r="C191" s="72" t="s">
        <v>89</v>
      </c>
      <c r="D191" s="80">
        <v>2556</v>
      </c>
      <c r="E191" s="70" t="s">
        <v>2022</v>
      </c>
      <c r="F191" s="70"/>
      <c r="G191" s="69">
        <v>239835</v>
      </c>
    </row>
    <row r="192" spans="1:7" ht="18.75" x14ac:dyDescent="0.2">
      <c r="A192" s="71" t="s">
        <v>2001</v>
      </c>
      <c r="B192" s="73" t="s">
        <v>15</v>
      </c>
      <c r="C192" s="72" t="s">
        <v>89</v>
      </c>
      <c r="D192" s="80">
        <v>2556</v>
      </c>
      <c r="E192" s="70" t="s">
        <v>2021</v>
      </c>
      <c r="F192" s="70"/>
      <c r="G192" s="69">
        <v>239835</v>
      </c>
    </row>
    <row r="193" spans="1:7" ht="18.75" x14ac:dyDescent="0.2">
      <c r="A193" s="71" t="s">
        <v>2001</v>
      </c>
      <c r="B193" s="73" t="s">
        <v>15</v>
      </c>
      <c r="C193" s="72" t="s">
        <v>89</v>
      </c>
      <c r="D193" s="80">
        <v>2556</v>
      </c>
      <c r="E193" s="70" t="s">
        <v>2020</v>
      </c>
      <c r="F193" s="70"/>
      <c r="G193" s="69">
        <v>239835</v>
      </c>
    </row>
    <row r="194" spans="1:7" ht="18.75" x14ac:dyDescent="0.2">
      <c r="A194" s="71" t="s">
        <v>2001</v>
      </c>
      <c r="B194" s="73" t="s">
        <v>15</v>
      </c>
      <c r="C194" s="72" t="s">
        <v>89</v>
      </c>
      <c r="D194" s="80">
        <v>2556</v>
      </c>
      <c r="E194" s="70" t="s">
        <v>2019</v>
      </c>
      <c r="F194" s="70"/>
      <c r="G194" s="69">
        <v>239835</v>
      </c>
    </row>
    <row r="195" spans="1:7" ht="18.75" x14ac:dyDescent="0.2">
      <c r="A195" s="71" t="s">
        <v>2001</v>
      </c>
      <c r="B195" s="73" t="s">
        <v>15</v>
      </c>
      <c r="C195" s="72" t="s">
        <v>89</v>
      </c>
      <c r="D195" s="80">
        <v>2556</v>
      </c>
      <c r="E195" s="70" t="s">
        <v>2018</v>
      </c>
      <c r="F195" s="70"/>
      <c r="G195" s="69">
        <v>239835</v>
      </c>
    </row>
    <row r="196" spans="1:7" ht="18.75" x14ac:dyDescent="0.2">
      <c r="A196" s="71" t="s">
        <v>2001</v>
      </c>
      <c r="B196" s="73" t="s">
        <v>15</v>
      </c>
      <c r="C196" s="72" t="s">
        <v>89</v>
      </c>
      <c r="D196" s="80">
        <v>2556</v>
      </c>
      <c r="E196" s="70" t="s">
        <v>2017</v>
      </c>
      <c r="F196" s="70"/>
      <c r="G196" s="69">
        <v>239835</v>
      </c>
    </row>
    <row r="197" spans="1:7" ht="18.75" x14ac:dyDescent="0.2">
      <c r="A197" s="71" t="s">
        <v>2001</v>
      </c>
      <c r="B197" s="73" t="s">
        <v>15</v>
      </c>
      <c r="C197" s="72" t="s">
        <v>89</v>
      </c>
      <c r="D197" s="80">
        <v>2556</v>
      </c>
      <c r="E197" s="70" t="s">
        <v>2016</v>
      </c>
      <c r="F197" s="70"/>
      <c r="G197" s="69">
        <v>239835</v>
      </c>
    </row>
    <row r="198" spans="1:7" ht="18.75" x14ac:dyDescent="0.2">
      <c r="A198" s="71" t="s">
        <v>2001</v>
      </c>
      <c r="B198" s="73" t="s">
        <v>15</v>
      </c>
      <c r="C198" s="72" t="s">
        <v>89</v>
      </c>
      <c r="D198" s="80">
        <v>2556</v>
      </c>
      <c r="E198" s="70" t="s">
        <v>2015</v>
      </c>
      <c r="F198" s="70"/>
      <c r="G198" s="69">
        <v>239835</v>
      </c>
    </row>
    <row r="199" spans="1:7" ht="18.75" x14ac:dyDescent="0.2">
      <c r="A199" s="71" t="s">
        <v>2001</v>
      </c>
      <c r="B199" s="73" t="s">
        <v>15</v>
      </c>
      <c r="C199" s="72" t="s">
        <v>89</v>
      </c>
      <c r="D199" s="80">
        <v>2556</v>
      </c>
      <c r="E199" s="70" t="s">
        <v>2014</v>
      </c>
      <c r="F199" s="70"/>
      <c r="G199" s="69">
        <v>239835</v>
      </c>
    </row>
    <row r="200" spans="1:7" ht="18.75" x14ac:dyDescent="0.2">
      <c r="A200" s="71" t="s">
        <v>2001</v>
      </c>
      <c r="B200" s="73" t="s">
        <v>15</v>
      </c>
      <c r="C200" s="72" t="s">
        <v>89</v>
      </c>
      <c r="D200" s="80">
        <v>2556</v>
      </c>
      <c r="E200" s="70" t="s">
        <v>2013</v>
      </c>
      <c r="F200" s="70"/>
      <c r="G200" s="69">
        <v>239835</v>
      </c>
    </row>
    <row r="201" spans="1:7" ht="18.75" x14ac:dyDescent="0.2">
      <c r="A201" s="71" t="s">
        <v>2001</v>
      </c>
      <c r="B201" s="73" t="s">
        <v>15</v>
      </c>
      <c r="C201" s="72" t="s">
        <v>89</v>
      </c>
      <c r="D201" s="80">
        <v>2556</v>
      </c>
      <c r="E201" s="70" t="s">
        <v>2012</v>
      </c>
      <c r="F201" s="70"/>
      <c r="G201" s="69">
        <v>239835</v>
      </c>
    </row>
    <row r="202" spans="1:7" ht="18.75" x14ac:dyDescent="0.2">
      <c r="A202" s="71" t="s">
        <v>2001</v>
      </c>
      <c r="B202" s="73" t="s">
        <v>15</v>
      </c>
      <c r="C202" s="72" t="s">
        <v>89</v>
      </c>
      <c r="D202" s="80">
        <v>2556</v>
      </c>
      <c r="E202" s="70" t="s">
        <v>2011</v>
      </c>
      <c r="F202" s="70"/>
      <c r="G202" s="69">
        <v>239835</v>
      </c>
    </row>
    <row r="203" spans="1:7" ht="18.75" x14ac:dyDescent="0.2">
      <c r="A203" s="71" t="s">
        <v>2001</v>
      </c>
      <c r="B203" s="73" t="s">
        <v>15</v>
      </c>
      <c r="C203" s="72" t="s">
        <v>89</v>
      </c>
      <c r="D203" s="80">
        <v>2556</v>
      </c>
      <c r="E203" s="70" t="s">
        <v>2010</v>
      </c>
      <c r="F203" s="70"/>
      <c r="G203" s="69">
        <v>239835</v>
      </c>
    </row>
    <row r="204" spans="1:7" ht="18.75" x14ac:dyDescent="0.2">
      <c r="A204" s="71" t="s">
        <v>2001</v>
      </c>
      <c r="B204" s="73" t="s">
        <v>15</v>
      </c>
      <c r="C204" s="72" t="s">
        <v>89</v>
      </c>
      <c r="D204" s="80">
        <v>2556</v>
      </c>
      <c r="E204" s="70" t="s">
        <v>2009</v>
      </c>
      <c r="F204" s="70"/>
      <c r="G204" s="69">
        <v>239835</v>
      </c>
    </row>
    <row r="205" spans="1:7" ht="18.75" x14ac:dyDescent="0.2">
      <c r="A205" s="71" t="s">
        <v>2001</v>
      </c>
      <c r="B205" s="73" t="s">
        <v>15</v>
      </c>
      <c r="C205" s="72" t="s">
        <v>89</v>
      </c>
      <c r="D205" s="80">
        <v>2556</v>
      </c>
      <c r="E205" s="70" t="s">
        <v>2008</v>
      </c>
      <c r="F205" s="70"/>
      <c r="G205" s="69">
        <v>239835</v>
      </c>
    </row>
    <row r="206" spans="1:7" ht="18.75" x14ac:dyDescent="0.2">
      <c r="A206" s="71" t="s">
        <v>2001</v>
      </c>
      <c r="B206" s="73" t="s">
        <v>15</v>
      </c>
      <c r="C206" s="72" t="s">
        <v>89</v>
      </c>
      <c r="D206" s="80">
        <v>2556</v>
      </c>
      <c r="E206" s="70" t="s">
        <v>2007</v>
      </c>
      <c r="F206" s="70"/>
      <c r="G206" s="69">
        <v>239835</v>
      </c>
    </row>
    <row r="207" spans="1:7" ht="18.75" x14ac:dyDescent="0.2">
      <c r="A207" s="71" t="s">
        <v>2001</v>
      </c>
      <c r="B207" s="73" t="s">
        <v>15</v>
      </c>
      <c r="C207" s="72" t="s">
        <v>89</v>
      </c>
      <c r="D207" s="80">
        <v>2556</v>
      </c>
      <c r="E207" s="70" t="s">
        <v>2006</v>
      </c>
      <c r="F207" s="70"/>
      <c r="G207" s="69">
        <v>239835</v>
      </c>
    </row>
    <row r="208" spans="1:7" ht="18.75" x14ac:dyDescent="0.2">
      <c r="A208" s="71" t="s">
        <v>2001</v>
      </c>
      <c r="B208" s="73" t="s">
        <v>15</v>
      </c>
      <c r="C208" s="72" t="s">
        <v>89</v>
      </c>
      <c r="D208" s="80">
        <v>2556</v>
      </c>
      <c r="E208" s="70" t="s">
        <v>2005</v>
      </c>
      <c r="F208" s="70"/>
      <c r="G208" s="69">
        <v>239835</v>
      </c>
    </row>
    <row r="209" spans="1:7" ht="18.75" x14ac:dyDescent="0.2">
      <c r="A209" s="71" t="s">
        <v>2001</v>
      </c>
      <c r="B209" s="73" t="s">
        <v>15</v>
      </c>
      <c r="C209" s="72" t="s">
        <v>89</v>
      </c>
      <c r="D209" s="80">
        <v>2556</v>
      </c>
      <c r="E209" s="70" t="s">
        <v>2004</v>
      </c>
      <c r="F209" s="70"/>
      <c r="G209" s="69">
        <v>239835</v>
      </c>
    </row>
    <row r="210" spans="1:7" ht="18.75" x14ac:dyDescent="0.2">
      <c r="A210" s="71" t="s">
        <v>2001</v>
      </c>
      <c r="B210" s="73" t="s">
        <v>15</v>
      </c>
      <c r="C210" s="72" t="s">
        <v>89</v>
      </c>
      <c r="D210" s="80">
        <v>2556</v>
      </c>
      <c r="E210" s="70" t="s">
        <v>2003</v>
      </c>
      <c r="F210" s="70"/>
      <c r="G210" s="69">
        <v>239835</v>
      </c>
    </row>
    <row r="211" spans="1:7" ht="18.75" x14ac:dyDescent="0.2">
      <c r="A211" s="71" t="s">
        <v>2001</v>
      </c>
      <c r="B211" s="73" t="s">
        <v>15</v>
      </c>
      <c r="C211" s="72" t="s">
        <v>89</v>
      </c>
      <c r="D211" s="80">
        <v>2556</v>
      </c>
      <c r="E211" s="70" t="s">
        <v>2002</v>
      </c>
      <c r="F211" s="70"/>
      <c r="G211" s="69">
        <v>239835</v>
      </c>
    </row>
    <row r="212" spans="1:7" ht="18.75" x14ac:dyDescent="0.2">
      <c r="A212" s="71" t="s">
        <v>2001</v>
      </c>
      <c r="B212" s="73" t="s">
        <v>15</v>
      </c>
      <c r="C212" s="72" t="s">
        <v>89</v>
      </c>
      <c r="D212" s="80">
        <v>2556</v>
      </c>
      <c r="E212" s="70" t="s">
        <v>2000</v>
      </c>
      <c r="F212" s="70"/>
      <c r="G212" s="69">
        <v>239835</v>
      </c>
    </row>
    <row r="213" spans="1:7" ht="18.75" x14ac:dyDescent="0.2">
      <c r="A213" s="71" t="s">
        <v>1977</v>
      </c>
      <c r="B213" s="73" t="s">
        <v>16</v>
      </c>
      <c r="C213" s="72" t="s">
        <v>87</v>
      </c>
      <c r="D213" s="71">
        <v>2557</v>
      </c>
      <c r="E213" s="70" t="s">
        <v>1999</v>
      </c>
      <c r="F213" s="70">
        <v>100000042930</v>
      </c>
      <c r="G213" s="69">
        <v>239993</v>
      </c>
    </row>
    <row r="214" spans="1:7" ht="18.75" x14ac:dyDescent="0.2">
      <c r="A214" s="71" t="s">
        <v>1977</v>
      </c>
      <c r="B214" s="73" t="s">
        <v>16</v>
      </c>
      <c r="C214" s="72" t="s">
        <v>87</v>
      </c>
      <c r="D214" s="71">
        <v>2557</v>
      </c>
      <c r="E214" s="70" t="s">
        <v>1998</v>
      </c>
      <c r="F214" s="70">
        <v>100000043094</v>
      </c>
      <c r="G214" s="69">
        <v>240036</v>
      </c>
    </row>
    <row r="215" spans="1:7" ht="18.75" x14ac:dyDescent="0.2">
      <c r="A215" s="71" t="s">
        <v>1977</v>
      </c>
      <c r="B215" s="73" t="s">
        <v>16</v>
      </c>
      <c r="C215" s="72" t="s">
        <v>87</v>
      </c>
      <c r="D215" s="71">
        <v>2557</v>
      </c>
      <c r="E215" s="70" t="s">
        <v>1997</v>
      </c>
      <c r="F215" s="70">
        <v>100000045091</v>
      </c>
      <c r="G215" s="69">
        <v>240233</v>
      </c>
    </row>
    <row r="216" spans="1:7" ht="18.75" x14ac:dyDescent="0.2">
      <c r="A216" s="71" t="s">
        <v>1977</v>
      </c>
      <c r="B216" s="73" t="s">
        <v>16</v>
      </c>
      <c r="C216" s="72" t="s">
        <v>87</v>
      </c>
      <c r="D216" s="71">
        <v>2557</v>
      </c>
      <c r="E216" s="70" t="s">
        <v>1996</v>
      </c>
      <c r="F216" s="70">
        <v>100000045092</v>
      </c>
      <c r="G216" s="69">
        <v>240233</v>
      </c>
    </row>
    <row r="217" spans="1:7" ht="18.75" x14ac:dyDescent="0.2">
      <c r="A217" s="71" t="s">
        <v>1977</v>
      </c>
      <c r="B217" s="73" t="s">
        <v>16</v>
      </c>
      <c r="C217" s="72" t="s">
        <v>87</v>
      </c>
      <c r="D217" s="71">
        <v>2557</v>
      </c>
      <c r="E217" s="70" t="s">
        <v>1995</v>
      </c>
      <c r="F217" s="70">
        <v>100000045093</v>
      </c>
      <c r="G217" s="69">
        <v>240233</v>
      </c>
    </row>
    <row r="218" spans="1:7" ht="18.75" x14ac:dyDescent="0.2">
      <c r="A218" s="71" t="s">
        <v>1977</v>
      </c>
      <c r="B218" s="73" t="s">
        <v>16</v>
      </c>
      <c r="C218" s="72" t="s">
        <v>87</v>
      </c>
      <c r="D218" s="71">
        <v>2557</v>
      </c>
      <c r="E218" s="70" t="s">
        <v>1994</v>
      </c>
      <c r="F218" s="70">
        <v>100000045094</v>
      </c>
      <c r="G218" s="69">
        <v>240233</v>
      </c>
    </row>
    <row r="219" spans="1:7" ht="18.75" x14ac:dyDescent="0.2">
      <c r="A219" s="71" t="s">
        <v>1977</v>
      </c>
      <c r="B219" s="73" t="s">
        <v>16</v>
      </c>
      <c r="C219" s="72" t="s">
        <v>88</v>
      </c>
      <c r="D219" s="71">
        <v>2556</v>
      </c>
      <c r="E219" s="70" t="s">
        <v>1993</v>
      </c>
      <c r="F219" s="70"/>
      <c r="G219" s="69">
        <v>239730</v>
      </c>
    </row>
    <row r="220" spans="1:7" ht="18.75" x14ac:dyDescent="0.2">
      <c r="A220" s="71" t="s">
        <v>1977</v>
      </c>
      <c r="B220" s="73" t="s">
        <v>16</v>
      </c>
      <c r="C220" s="72" t="s">
        <v>88</v>
      </c>
      <c r="D220" s="71">
        <v>2556</v>
      </c>
      <c r="E220" s="70" t="s">
        <v>1992</v>
      </c>
      <c r="F220" s="70"/>
      <c r="G220" s="69">
        <v>239730</v>
      </c>
    </row>
    <row r="221" spans="1:7" ht="18.75" x14ac:dyDescent="0.2">
      <c r="A221" s="71" t="s">
        <v>1977</v>
      </c>
      <c r="B221" s="73" t="s">
        <v>16</v>
      </c>
      <c r="C221" s="72" t="s">
        <v>88</v>
      </c>
      <c r="D221" s="71">
        <v>2556</v>
      </c>
      <c r="E221" s="70" t="s">
        <v>1991</v>
      </c>
      <c r="F221" s="70"/>
      <c r="G221" s="69">
        <v>239730</v>
      </c>
    </row>
    <row r="222" spans="1:7" ht="18.75" x14ac:dyDescent="0.2">
      <c r="A222" s="71" t="s">
        <v>1977</v>
      </c>
      <c r="B222" s="73" t="s">
        <v>16</v>
      </c>
      <c r="C222" s="72" t="s">
        <v>88</v>
      </c>
      <c r="D222" s="71">
        <v>2556</v>
      </c>
      <c r="E222" s="70" t="s">
        <v>1990</v>
      </c>
      <c r="F222" s="70"/>
      <c r="G222" s="69">
        <v>239730</v>
      </c>
    </row>
    <row r="223" spans="1:7" ht="18.75" x14ac:dyDescent="0.2">
      <c r="A223" s="71" t="s">
        <v>1977</v>
      </c>
      <c r="B223" s="73" t="s">
        <v>16</v>
      </c>
      <c r="C223" s="72" t="s">
        <v>88</v>
      </c>
      <c r="D223" s="71">
        <v>2556</v>
      </c>
      <c r="E223" s="70" t="s">
        <v>1989</v>
      </c>
      <c r="F223" s="70"/>
      <c r="G223" s="69">
        <v>239730</v>
      </c>
    </row>
    <row r="224" spans="1:7" ht="18.75" x14ac:dyDescent="0.2">
      <c r="A224" s="71" t="s">
        <v>1977</v>
      </c>
      <c r="B224" s="73" t="s">
        <v>16</v>
      </c>
      <c r="C224" s="72" t="s">
        <v>88</v>
      </c>
      <c r="D224" s="71">
        <v>2556</v>
      </c>
      <c r="E224" s="70" t="s">
        <v>1988</v>
      </c>
      <c r="F224" s="70"/>
      <c r="G224" s="69">
        <v>239730</v>
      </c>
    </row>
    <row r="225" spans="1:7" ht="18.75" x14ac:dyDescent="0.2">
      <c r="A225" s="71" t="s">
        <v>1977</v>
      </c>
      <c r="B225" s="73" t="s">
        <v>16</v>
      </c>
      <c r="C225" s="72" t="s">
        <v>88</v>
      </c>
      <c r="D225" s="71">
        <v>2556</v>
      </c>
      <c r="E225" s="70" t="s">
        <v>1987</v>
      </c>
      <c r="F225" s="70"/>
      <c r="G225" s="69">
        <v>239730</v>
      </c>
    </row>
    <row r="226" spans="1:7" ht="18.75" x14ac:dyDescent="0.2">
      <c r="A226" s="71" t="s">
        <v>1977</v>
      </c>
      <c r="B226" s="73" t="s">
        <v>16</v>
      </c>
      <c r="C226" s="72" t="s">
        <v>88</v>
      </c>
      <c r="D226" s="71">
        <v>2556</v>
      </c>
      <c r="E226" s="70" t="s">
        <v>1986</v>
      </c>
      <c r="F226" s="70"/>
      <c r="G226" s="69">
        <v>239730</v>
      </c>
    </row>
    <row r="227" spans="1:7" ht="18.75" x14ac:dyDescent="0.2">
      <c r="A227" s="71" t="s">
        <v>1977</v>
      </c>
      <c r="B227" s="73" t="s">
        <v>16</v>
      </c>
      <c r="C227" s="72" t="s">
        <v>88</v>
      </c>
      <c r="D227" s="71">
        <v>2556</v>
      </c>
      <c r="E227" s="70" t="s">
        <v>1985</v>
      </c>
      <c r="F227" s="70"/>
      <c r="G227" s="69">
        <v>239730</v>
      </c>
    </row>
    <row r="228" spans="1:7" ht="18.75" x14ac:dyDescent="0.2">
      <c r="A228" s="71" t="s">
        <v>1977</v>
      </c>
      <c r="B228" s="73" t="s">
        <v>16</v>
      </c>
      <c r="C228" s="72" t="s">
        <v>88</v>
      </c>
      <c r="D228" s="71">
        <v>2556</v>
      </c>
      <c r="E228" s="70" t="s">
        <v>1984</v>
      </c>
      <c r="F228" s="70"/>
      <c r="G228" s="69">
        <v>239730</v>
      </c>
    </row>
    <row r="229" spans="1:7" ht="18.75" x14ac:dyDescent="0.2">
      <c r="A229" s="71" t="s">
        <v>1977</v>
      </c>
      <c r="B229" s="73" t="s">
        <v>16</v>
      </c>
      <c r="C229" s="72" t="s">
        <v>88</v>
      </c>
      <c r="D229" s="71">
        <v>2556</v>
      </c>
      <c r="E229" s="70" t="s">
        <v>1983</v>
      </c>
      <c r="F229" s="70"/>
      <c r="G229" s="69">
        <v>239730</v>
      </c>
    </row>
    <row r="230" spans="1:7" ht="18.75" x14ac:dyDescent="0.2">
      <c r="A230" s="71" t="s">
        <v>1977</v>
      </c>
      <c r="B230" s="73" t="s">
        <v>16</v>
      </c>
      <c r="C230" s="72" t="s">
        <v>88</v>
      </c>
      <c r="D230" s="71">
        <v>2556</v>
      </c>
      <c r="E230" s="70" t="s">
        <v>1982</v>
      </c>
      <c r="F230" s="70"/>
      <c r="G230" s="69">
        <v>239730</v>
      </c>
    </row>
    <row r="231" spans="1:7" ht="18.75" x14ac:dyDescent="0.2">
      <c r="A231" s="71" t="s">
        <v>1977</v>
      </c>
      <c r="B231" s="73" t="s">
        <v>16</v>
      </c>
      <c r="C231" s="72" t="s">
        <v>89</v>
      </c>
      <c r="D231" s="71">
        <v>2556</v>
      </c>
      <c r="E231" s="70" t="s">
        <v>1981</v>
      </c>
      <c r="F231" s="70"/>
      <c r="G231" s="69">
        <v>239730</v>
      </c>
    </row>
    <row r="232" spans="1:7" ht="18.75" x14ac:dyDescent="0.2">
      <c r="A232" s="71" t="s">
        <v>1977</v>
      </c>
      <c r="B232" s="73" t="s">
        <v>16</v>
      </c>
      <c r="C232" s="72" t="s">
        <v>89</v>
      </c>
      <c r="D232" s="71">
        <v>2556</v>
      </c>
      <c r="E232" s="70" t="s">
        <v>1980</v>
      </c>
      <c r="F232" s="70"/>
      <c r="G232" s="69">
        <v>239730</v>
      </c>
    </row>
    <row r="233" spans="1:7" ht="18.75" x14ac:dyDescent="0.2">
      <c r="A233" s="71" t="s">
        <v>1977</v>
      </c>
      <c r="B233" s="73" t="s">
        <v>16</v>
      </c>
      <c r="C233" s="72" t="s">
        <v>89</v>
      </c>
      <c r="D233" s="71">
        <v>2556</v>
      </c>
      <c r="E233" s="70" t="s">
        <v>1979</v>
      </c>
      <c r="F233" s="70"/>
      <c r="G233" s="69">
        <v>239797</v>
      </c>
    </row>
    <row r="234" spans="1:7" ht="18.75" x14ac:dyDescent="0.2">
      <c r="A234" s="71" t="s">
        <v>1977</v>
      </c>
      <c r="B234" s="73" t="s">
        <v>16</v>
      </c>
      <c r="C234" s="72" t="s">
        <v>89</v>
      </c>
      <c r="D234" s="71">
        <v>2556</v>
      </c>
      <c r="E234" s="70" t="s">
        <v>1978</v>
      </c>
      <c r="F234" s="70"/>
      <c r="G234" s="69">
        <v>239797</v>
      </c>
    </row>
    <row r="235" spans="1:7" ht="18.75" x14ac:dyDescent="0.2">
      <c r="A235" s="71" t="s">
        <v>1977</v>
      </c>
      <c r="B235" s="73" t="s">
        <v>16</v>
      </c>
      <c r="C235" s="72" t="s">
        <v>89</v>
      </c>
      <c r="D235" s="71">
        <v>2556</v>
      </c>
      <c r="E235" s="70" t="s">
        <v>1976</v>
      </c>
      <c r="F235" s="70"/>
      <c r="G235" s="69">
        <v>239797</v>
      </c>
    </row>
    <row r="236" spans="1:7" ht="18.75" x14ac:dyDescent="0.2">
      <c r="A236" s="71" t="s">
        <v>1961</v>
      </c>
      <c r="B236" s="73" t="s">
        <v>17</v>
      </c>
      <c r="C236" s="72" t="s">
        <v>90</v>
      </c>
      <c r="D236" s="71">
        <v>2557</v>
      </c>
      <c r="E236" s="70" t="s">
        <v>1975</v>
      </c>
      <c r="F236" s="70">
        <v>100000045129</v>
      </c>
      <c r="G236" s="69">
        <v>240226</v>
      </c>
    </row>
    <row r="237" spans="1:7" ht="18.75" x14ac:dyDescent="0.2">
      <c r="A237" s="71" t="s">
        <v>1961</v>
      </c>
      <c r="B237" s="73" t="s">
        <v>17</v>
      </c>
      <c r="C237" s="72" t="s">
        <v>90</v>
      </c>
      <c r="D237" s="71">
        <v>2557</v>
      </c>
      <c r="E237" s="70" t="s">
        <v>1974</v>
      </c>
      <c r="F237" s="70">
        <v>100000045130</v>
      </c>
      <c r="G237" s="69">
        <v>240226</v>
      </c>
    </row>
    <row r="238" spans="1:7" ht="18.75" x14ac:dyDescent="0.2">
      <c r="A238" s="71" t="s">
        <v>1961</v>
      </c>
      <c r="B238" s="73" t="s">
        <v>17</v>
      </c>
      <c r="C238" s="72" t="s">
        <v>87</v>
      </c>
      <c r="D238" s="71">
        <v>2556</v>
      </c>
      <c r="E238" s="70" t="s">
        <v>1973</v>
      </c>
      <c r="F238" s="70">
        <v>100000042339</v>
      </c>
      <c r="G238" s="69">
        <v>239833</v>
      </c>
    </row>
    <row r="239" spans="1:7" ht="18.75" x14ac:dyDescent="0.2">
      <c r="A239" s="71" t="s">
        <v>1961</v>
      </c>
      <c r="B239" s="73" t="s">
        <v>17</v>
      </c>
      <c r="C239" s="72" t="s">
        <v>87</v>
      </c>
      <c r="D239" s="71">
        <v>2556</v>
      </c>
      <c r="E239" s="70" t="s">
        <v>1972</v>
      </c>
      <c r="F239" s="70">
        <v>100000042340</v>
      </c>
      <c r="G239" s="69">
        <v>239833</v>
      </c>
    </row>
    <row r="240" spans="1:7" ht="18.75" x14ac:dyDescent="0.2">
      <c r="A240" s="71" t="s">
        <v>1961</v>
      </c>
      <c r="B240" s="73" t="s">
        <v>17</v>
      </c>
      <c r="C240" s="72" t="s">
        <v>87</v>
      </c>
      <c r="D240" s="71">
        <v>2556</v>
      </c>
      <c r="E240" s="70" t="s">
        <v>1971</v>
      </c>
      <c r="F240" s="70">
        <v>100000042341</v>
      </c>
      <c r="G240" s="69">
        <v>239833</v>
      </c>
    </row>
    <row r="241" spans="1:7" ht="18.75" x14ac:dyDescent="0.2">
      <c r="A241" s="71" t="s">
        <v>1961</v>
      </c>
      <c r="B241" s="73" t="s">
        <v>17</v>
      </c>
      <c r="C241" s="72" t="s">
        <v>87</v>
      </c>
      <c r="D241" s="71">
        <v>2556</v>
      </c>
      <c r="E241" s="70" t="s">
        <v>1970</v>
      </c>
      <c r="F241" s="70">
        <v>100000042342</v>
      </c>
      <c r="G241" s="69">
        <v>239833</v>
      </c>
    </row>
    <row r="242" spans="1:7" ht="18.75" x14ac:dyDescent="0.2">
      <c r="A242" s="71" t="s">
        <v>1961</v>
      </c>
      <c r="B242" s="73" t="s">
        <v>17</v>
      </c>
      <c r="C242" s="72" t="s">
        <v>87</v>
      </c>
      <c r="D242" s="71">
        <v>2556</v>
      </c>
      <c r="E242" s="70" t="s">
        <v>1969</v>
      </c>
      <c r="F242" s="70">
        <v>100000042343</v>
      </c>
      <c r="G242" s="69">
        <v>239833</v>
      </c>
    </row>
    <row r="243" spans="1:7" ht="18.75" x14ac:dyDescent="0.2">
      <c r="A243" s="71" t="s">
        <v>1961</v>
      </c>
      <c r="B243" s="73" t="s">
        <v>17</v>
      </c>
      <c r="C243" s="72" t="s">
        <v>87</v>
      </c>
      <c r="D243" s="71">
        <v>2556</v>
      </c>
      <c r="E243" s="70" t="s">
        <v>1968</v>
      </c>
      <c r="F243" s="70">
        <v>100000042344</v>
      </c>
      <c r="G243" s="69">
        <v>239833</v>
      </c>
    </row>
    <row r="244" spans="1:7" ht="18.75" x14ac:dyDescent="0.2">
      <c r="A244" s="71" t="s">
        <v>1961</v>
      </c>
      <c r="B244" s="73" t="s">
        <v>17</v>
      </c>
      <c r="C244" s="72" t="s">
        <v>87</v>
      </c>
      <c r="D244" s="71">
        <v>2556</v>
      </c>
      <c r="E244" s="70" t="s">
        <v>1967</v>
      </c>
      <c r="F244" s="70">
        <v>100000042345</v>
      </c>
      <c r="G244" s="69">
        <v>239833</v>
      </c>
    </row>
    <row r="245" spans="1:7" ht="18.75" x14ac:dyDescent="0.2">
      <c r="A245" s="71" t="s">
        <v>1961</v>
      </c>
      <c r="B245" s="73" t="s">
        <v>17</v>
      </c>
      <c r="C245" s="72" t="s">
        <v>87</v>
      </c>
      <c r="D245" s="71">
        <v>2557</v>
      </c>
      <c r="E245" s="70" t="s">
        <v>1966</v>
      </c>
      <c r="F245" s="70">
        <v>100000045131</v>
      </c>
      <c r="G245" s="69">
        <v>240226</v>
      </c>
    </row>
    <row r="246" spans="1:7" ht="18.75" x14ac:dyDescent="0.2">
      <c r="A246" s="71" t="s">
        <v>1961</v>
      </c>
      <c r="B246" s="73" t="s">
        <v>17</v>
      </c>
      <c r="C246" s="72" t="s">
        <v>87</v>
      </c>
      <c r="D246" s="71">
        <v>2557</v>
      </c>
      <c r="E246" s="70" t="s">
        <v>1965</v>
      </c>
      <c r="F246" s="70">
        <v>100000045132</v>
      </c>
      <c r="G246" s="69">
        <v>240226</v>
      </c>
    </row>
    <row r="247" spans="1:7" ht="18.75" x14ac:dyDescent="0.2">
      <c r="A247" s="71" t="s">
        <v>1961</v>
      </c>
      <c r="B247" s="73" t="s">
        <v>17</v>
      </c>
      <c r="C247" s="72" t="s">
        <v>87</v>
      </c>
      <c r="D247" s="71">
        <v>2557</v>
      </c>
      <c r="E247" s="70" t="s">
        <v>1964</v>
      </c>
      <c r="F247" s="70">
        <v>100000045133</v>
      </c>
      <c r="G247" s="69">
        <v>240226</v>
      </c>
    </row>
    <row r="248" spans="1:7" ht="18.75" x14ac:dyDescent="0.2">
      <c r="A248" s="71" t="s">
        <v>1961</v>
      </c>
      <c r="B248" s="73" t="s">
        <v>17</v>
      </c>
      <c r="C248" s="72" t="s">
        <v>87</v>
      </c>
      <c r="D248" s="71">
        <v>2557</v>
      </c>
      <c r="E248" s="70" t="s">
        <v>1963</v>
      </c>
      <c r="F248" s="70">
        <v>100000045134</v>
      </c>
      <c r="G248" s="69">
        <v>240226</v>
      </c>
    </row>
    <row r="249" spans="1:7" ht="18.75" x14ac:dyDescent="0.2">
      <c r="A249" s="71" t="s">
        <v>1961</v>
      </c>
      <c r="B249" s="73" t="s">
        <v>17</v>
      </c>
      <c r="C249" s="72" t="s">
        <v>87</v>
      </c>
      <c r="D249" s="71">
        <v>2557</v>
      </c>
      <c r="E249" s="70" t="s">
        <v>1962</v>
      </c>
      <c r="F249" s="70">
        <v>100000045135</v>
      </c>
      <c r="G249" s="69">
        <v>240226</v>
      </c>
    </row>
    <row r="250" spans="1:7" ht="18.75" x14ac:dyDescent="0.2">
      <c r="A250" s="71" t="s">
        <v>1961</v>
      </c>
      <c r="B250" s="73" t="s">
        <v>17</v>
      </c>
      <c r="C250" s="72" t="s">
        <v>87</v>
      </c>
      <c r="D250" s="71">
        <v>2557</v>
      </c>
      <c r="E250" s="70" t="s">
        <v>1960</v>
      </c>
      <c r="F250" s="70">
        <v>100000045136</v>
      </c>
      <c r="G250" s="69">
        <v>240226</v>
      </c>
    </row>
    <row r="251" spans="1:7" ht="18.75" x14ac:dyDescent="0.2">
      <c r="A251" s="71" t="s">
        <v>1957</v>
      </c>
      <c r="B251" s="73" t="s">
        <v>18</v>
      </c>
      <c r="C251" s="72" t="s">
        <v>90</v>
      </c>
      <c r="D251" s="71">
        <v>2556</v>
      </c>
      <c r="E251" s="70" t="s">
        <v>1959</v>
      </c>
      <c r="F251" s="70">
        <v>100000042590</v>
      </c>
      <c r="G251" s="69">
        <v>239848</v>
      </c>
    </row>
    <row r="252" spans="1:7" ht="18.75" x14ac:dyDescent="0.2">
      <c r="A252" s="71" t="s">
        <v>1957</v>
      </c>
      <c r="B252" s="73" t="s">
        <v>18</v>
      </c>
      <c r="C252" s="72" t="s">
        <v>87</v>
      </c>
      <c r="D252" s="71">
        <v>2556</v>
      </c>
      <c r="E252" s="70" t="s">
        <v>1958</v>
      </c>
      <c r="F252" s="70">
        <v>100000042588</v>
      </c>
      <c r="G252" s="69">
        <v>239848</v>
      </c>
    </row>
    <row r="253" spans="1:7" ht="18.75" x14ac:dyDescent="0.2">
      <c r="A253" s="71" t="s">
        <v>1957</v>
      </c>
      <c r="B253" s="73" t="s">
        <v>18</v>
      </c>
      <c r="C253" s="72" t="s">
        <v>87</v>
      </c>
      <c r="D253" s="71">
        <v>2556</v>
      </c>
      <c r="E253" s="70" t="s">
        <v>1956</v>
      </c>
      <c r="F253" s="70">
        <v>100000042589</v>
      </c>
      <c r="G253" s="69">
        <v>239848</v>
      </c>
    </row>
    <row r="254" spans="1:7" ht="18.75" x14ac:dyDescent="0.2">
      <c r="A254" s="71" t="s">
        <v>1952</v>
      </c>
      <c r="B254" s="79" t="s">
        <v>1951</v>
      </c>
      <c r="C254" s="72" t="s">
        <v>90</v>
      </c>
      <c r="D254" s="71">
        <v>2556</v>
      </c>
      <c r="E254" s="70" t="s">
        <v>1955</v>
      </c>
      <c r="F254" s="70" t="s">
        <v>1954</v>
      </c>
      <c r="G254" s="69">
        <v>239847</v>
      </c>
    </row>
    <row r="255" spans="1:7" ht="18.75" x14ac:dyDescent="0.2">
      <c r="A255" s="71" t="s">
        <v>1952</v>
      </c>
      <c r="B255" s="79" t="s">
        <v>1951</v>
      </c>
      <c r="C255" s="72" t="s">
        <v>87</v>
      </c>
      <c r="D255" s="71">
        <v>2556</v>
      </c>
      <c r="E255" s="70" t="s">
        <v>1953</v>
      </c>
      <c r="F255" s="70">
        <v>100000042660</v>
      </c>
      <c r="G255" s="69">
        <v>239847</v>
      </c>
    </row>
    <row r="256" spans="1:7" ht="18.75" x14ac:dyDescent="0.2">
      <c r="A256" s="71" t="s">
        <v>1952</v>
      </c>
      <c r="B256" s="79" t="s">
        <v>1951</v>
      </c>
      <c r="C256" s="72" t="s">
        <v>88</v>
      </c>
      <c r="D256" s="71">
        <v>2556</v>
      </c>
      <c r="E256" s="70" t="s">
        <v>1950</v>
      </c>
      <c r="F256" s="70">
        <v>100000042662</v>
      </c>
      <c r="G256" s="69">
        <v>239847</v>
      </c>
    </row>
    <row r="257" spans="1:7" ht="18.75" x14ac:dyDescent="0.2">
      <c r="A257" s="71" t="s">
        <v>1942</v>
      </c>
      <c r="B257" s="73" t="s">
        <v>19</v>
      </c>
      <c r="C257" s="72" t="s">
        <v>90</v>
      </c>
      <c r="D257" s="71">
        <v>2556</v>
      </c>
      <c r="E257" s="70" t="s">
        <v>1949</v>
      </c>
      <c r="F257" s="70" t="s">
        <v>1948</v>
      </c>
      <c r="G257" s="69">
        <v>239855</v>
      </c>
    </row>
    <row r="258" spans="1:7" ht="18.75" x14ac:dyDescent="0.2">
      <c r="A258" s="71" t="s">
        <v>1942</v>
      </c>
      <c r="B258" s="73" t="s">
        <v>19</v>
      </c>
      <c r="C258" s="72" t="s">
        <v>87</v>
      </c>
      <c r="D258" s="71">
        <v>2556</v>
      </c>
      <c r="E258" s="70" t="s">
        <v>1947</v>
      </c>
      <c r="F258" s="70" t="s">
        <v>1946</v>
      </c>
      <c r="G258" s="69">
        <v>239855</v>
      </c>
    </row>
    <row r="259" spans="1:7" ht="18.75" x14ac:dyDescent="0.2">
      <c r="A259" s="71" t="s">
        <v>1942</v>
      </c>
      <c r="B259" s="74" t="s">
        <v>19</v>
      </c>
      <c r="C259" s="72" t="s">
        <v>88</v>
      </c>
      <c r="D259" s="71">
        <v>2553</v>
      </c>
      <c r="E259" s="70" t="s">
        <v>1945</v>
      </c>
      <c r="F259" s="70"/>
      <c r="G259" s="69">
        <v>238719</v>
      </c>
    </row>
    <row r="260" spans="1:7" ht="18.75" x14ac:dyDescent="0.2">
      <c r="A260" s="71" t="s">
        <v>1942</v>
      </c>
      <c r="B260" s="74" t="s">
        <v>19</v>
      </c>
      <c r="C260" s="72" t="s">
        <v>88</v>
      </c>
      <c r="D260" s="71">
        <v>2555</v>
      </c>
      <c r="E260" s="70" t="s">
        <v>1944</v>
      </c>
      <c r="F260" s="70"/>
      <c r="G260" s="69">
        <v>239405</v>
      </c>
    </row>
    <row r="261" spans="1:7" ht="18.75" x14ac:dyDescent="0.2">
      <c r="A261" s="71" t="s">
        <v>1942</v>
      </c>
      <c r="B261" s="74" t="s">
        <v>19</v>
      </c>
      <c r="C261" s="72" t="s">
        <v>88</v>
      </c>
      <c r="D261" s="71">
        <v>2555</v>
      </c>
      <c r="E261" s="70" t="s">
        <v>1943</v>
      </c>
      <c r="F261" s="70"/>
      <c r="G261" s="69">
        <v>239462</v>
      </c>
    </row>
    <row r="262" spans="1:7" ht="18.75" x14ac:dyDescent="0.2">
      <c r="A262" s="71" t="s">
        <v>1942</v>
      </c>
      <c r="B262" s="74" t="s">
        <v>19</v>
      </c>
      <c r="C262" s="72" t="s">
        <v>88</v>
      </c>
      <c r="D262" s="71">
        <v>2556</v>
      </c>
      <c r="E262" s="70" t="s">
        <v>1941</v>
      </c>
      <c r="F262" s="70">
        <v>100000042664</v>
      </c>
      <c r="G262" s="69">
        <v>239853</v>
      </c>
    </row>
    <row r="263" spans="1:7" ht="18.75" x14ac:dyDescent="0.2">
      <c r="A263" s="71" t="s">
        <v>1937</v>
      </c>
      <c r="B263" s="73" t="s">
        <v>20</v>
      </c>
      <c r="C263" s="72" t="s">
        <v>87</v>
      </c>
      <c r="D263" s="71">
        <v>2558</v>
      </c>
      <c r="E263" s="70" t="s">
        <v>1940</v>
      </c>
      <c r="F263" s="70">
        <v>100000048435</v>
      </c>
      <c r="G263" s="69">
        <v>240568</v>
      </c>
    </row>
    <row r="264" spans="1:7" ht="18.75" x14ac:dyDescent="0.2">
      <c r="A264" s="71" t="s">
        <v>1937</v>
      </c>
      <c r="B264" s="73" t="s">
        <v>20</v>
      </c>
      <c r="C264" s="72" t="s">
        <v>87</v>
      </c>
      <c r="D264" s="71">
        <v>2558</v>
      </c>
      <c r="E264" s="70" t="s">
        <v>1939</v>
      </c>
      <c r="F264" s="70">
        <v>100000046227</v>
      </c>
      <c r="G264" s="69">
        <v>240315</v>
      </c>
    </row>
    <row r="265" spans="1:7" ht="18.75" x14ac:dyDescent="0.2">
      <c r="A265" s="71" t="s">
        <v>1937</v>
      </c>
      <c r="B265" s="73" t="s">
        <v>20</v>
      </c>
      <c r="C265" s="72" t="s">
        <v>88</v>
      </c>
      <c r="D265" s="71">
        <v>2556</v>
      </c>
      <c r="E265" s="70" t="s">
        <v>1938</v>
      </c>
      <c r="F265" s="70"/>
      <c r="G265" s="69">
        <v>239623</v>
      </c>
    </row>
    <row r="266" spans="1:7" ht="18.75" x14ac:dyDescent="0.2">
      <c r="A266" s="71" t="s">
        <v>1937</v>
      </c>
      <c r="B266" s="73" t="s">
        <v>20</v>
      </c>
      <c r="C266" s="72" t="s">
        <v>88</v>
      </c>
      <c r="D266" s="71">
        <v>2556</v>
      </c>
      <c r="E266" s="70" t="s">
        <v>1936</v>
      </c>
      <c r="F266" s="70"/>
      <c r="G266" s="69">
        <v>239623</v>
      </c>
    </row>
    <row r="267" spans="1:7" ht="18.75" x14ac:dyDescent="0.2">
      <c r="A267" s="71" t="s">
        <v>1925</v>
      </c>
      <c r="B267" s="73" t="s">
        <v>21</v>
      </c>
      <c r="C267" s="72" t="s">
        <v>90</v>
      </c>
      <c r="D267" s="71">
        <v>2557</v>
      </c>
      <c r="E267" s="70" t="s">
        <v>1935</v>
      </c>
      <c r="F267" s="70">
        <v>100000044947</v>
      </c>
      <c r="G267" s="69">
        <v>240206</v>
      </c>
    </row>
    <row r="268" spans="1:7" ht="18.75" x14ac:dyDescent="0.2">
      <c r="A268" s="71" t="s">
        <v>1925</v>
      </c>
      <c r="B268" s="73" t="s">
        <v>21</v>
      </c>
      <c r="C268" s="72" t="s">
        <v>87</v>
      </c>
      <c r="D268" s="71">
        <v>2556</v>
      </c>
      <c r="E268" s="70" t="s">
        <v>1934</v>
      </c>
      <c r="F268" s="70">
        <v>100000041907</v>
      </c>
      <c r="G268" s="69">
        <v>239772</v>
      </c>
    </row>
    <row r="269" spans="1:7" ht="18.75" x14ac:dyDescent="0.2">
      <c r="A269" s="71" t="s">
        <v>1925</v>
      </c>
      <c r="B269" s="73" t="s">
        <v>21</v>
      </c>
      <c r="C269" s="72" t="s">
        <v>87</v>
      </c>
      <c r="D269" s="71">
        <v>2556</v>
      </c>
      <c r="E269" s="70" t="s">
        <v>1933</v>
      </c>
      <c r="F269" s="70">
        <v>100000041908</v>
      </c>
      <c r="G269" s="69">
        <v>239772</v>
      </c>
    </row>
    <row r="270" spans="1:7" ht="18.75" x14ac:dyDescent="0.2">
      <c r="A270" s="71" t="s">
        <v>1925</v>
      </c>
      <c r="B270" s="73" t="s">
        <v>21</v>
      </c>
      <c r="C270" s="72" t="s">
        <v>87</v>
      </c>
      <c r="D270" s="71">
        <v>2556</v>
      </c>
      <c r="E270" s="70" t="s">
        <v>1932</v>
      </c>
      <c r="F270" s="70">
        <v>100000041909</v>
      </c>
      <c r="G270" s="69">
        <v>239772</v>
      </c>
    </row>
    <row r="271" spans="1:7" ht="18.75" x14ac:dyDescent="0.2">
      <c r="A271" s="71" t="s">
        <v>1925</v>
      </c>
      <c r="B271" s="73" t="s">
        <v>21</v>
      </c>
      <c r="C271" s="72" t="s">
        <v>87</v>
      </c>
      <c r="D271" s="71">
        <v>2556</v>
      </c>
      <c r="E271" s="70" t="s">
        <v>1931</v>
      </c>
      <c r="F271" s="70">
        <v>100000041910</v>
      </c>
      <c r="G271" s="69">
        <v>239772</v>
      </c>
    </row>
    <row r="272" spans="1:7" ht="18.75" x14ac:dyDescent="0.2">
      <c r="A272" s="71" t="s">
        <v>1925</v>
      </c>
      <c r="B272" s="73" t="s">
        <v>21</v>
      </c>
      <c r="C272" s="72" t="s">
        <v>87</v>
      </c>
      <c r="D272" s="71">
        <v>2556</v>
      </c>
      <c r="E272" s="70" t="s">
        <v>1930</v>
      </c>
      <c r="F272" s="70">
        <v>100000041911</v>
      </c>
      <c r="G272" s="69">
        <v>239772</v>
      </c>
    </row>
    <row r="273" spans="1:7" ht="18.75" x14ac:dyDescent="0.2">
      <c r="A273" s="71" t="s">
        <v>1925</v>
      </c>
      <c r="B273" s="73" t="s">
        <v>21</v>
      </c>
      <c r="C273" s="72" t="s">
        <v>87</v>
      </c>
      <c r="D273" s="71">
        <v>2556</v>
      </c>
      <c r="E273" s="70" t="s">
        <v>1929</v>
      </c>
      <c r="F273" s="70">
        <v>100000041912</v>
      </c>
      <c r="G273" s="69">
        <v>239772</v>
      </c>
    </row>
    <row r="274" spans="1:7" ht="18.75" x14ac:dyDescent="0.2">
      <c r="A274" s="71" t="s">
        <v>1925</v>
      </c>
      <c r="B274" s="73" t="s">
        <v>21</v>
      </c>
      <c r="C274" s="72" t="s">
        <v>87</v>
      </c>
      <c r="D274" s="71">
        <v>2558</v>
      </c>
      <c r="E274" s="70" t="s">
        <v>1928</v>
      </c>
      <c r="F274" s="70">
        <v>100000045440</v>
      </c>
      <c r="G274" s="69">
        <v>240263</v>
      </c>
    </row>
    <row r="275" spans="1:7" ht="18.75" x14ac:dyDescent="0.2">
      <c r="A275" s="71" t="s">
        <v>1925</v>
      </c>
      <c r="B275" s="73" t="s">
        <v>21</v>
      </c>
      <c r="C275" s="72" t="s">
        <v>88</v>
      </c>
      <c r="D275" s="71">
        <v>2556</v>
      </c>
      <c r="E275" s="70" t="s">
        <v>1927</v>
      </c>
      <c r="F275" s="70"/>
      <c r="G275" s="69">
        <v>239784</v>
      </c>
    </row>
    <row r="276" spans="1:7" ht="18.75" x14ac:dyDescent="0.2">
      <c r="A276" s="71" t="s">
        <v>1925</v>
      </c>
      <c r="B276" s="73" t="s">
        <v>21</v>
      </c>
      <c r="C276" s="72" t="s">
        <v>88</v>
      </c>
      <c r="D276" s="71">
        <v>2556</v>
      </c>
      <c r="E276" s="70" t="s">
        <v>1926</v>
      </c>
      <c r="F276" s="70"/>
      <c r="G276" s="69">
        <v>239776</v>
      </c>
    </row>
    <row r="277" spans="1:7" ht="18.75" x14ac:dyDescent="0.2">
      <c r="A277" s="71" t="s">
        <v>1925</v>
      </c>
      <c r="B277" s="73" t="s">
        <v>21</v>
      </c>
      <c r="C277" s="72" t="s">
        <v>88</v>
      </c>
      <c r="D277" s="71">
        <v>2556</v>
      </c>
      <c r="E277" s="70" t="s">
        <v>1924</v>
      </c>
      <c r="F277" s="70"/>
      <c r="G277" s="69">
        <v>239776</v>
      </c>
    </row>
    <row r="278" spans="1:7" ht="18.75" x14ac:dyDescent="0.2">
      <c r="A278" s="71" t="s">
        <v>1923</v>
      </c>
      <c r="B278" s="73" t="s">
        <v>22</v>
      </c>
      <c r="C278" s="72" t="s">
        <v>87</v>
      </c>
      <c r="D278" s="71">
        <v>2558</v>
      </c>
      <c r="E278" s="70" t="s">
        <v>1922</v>
      </c>
      <c r="F278" s="70">
        <v>100000045734</v>
      </c>
      <c r="G278" s="69">
        <v>240280</v>
      </c>
    </row>
    <row r="279" spans="1:7" ht="18.75" x14ac:dyDescent="0.2">
      <c r="A279" s="71" t="s">
        <v>1920</v>
      </c>
      <c r="B279" s="73" t="s">
        <v>536</v>
      </c>
      <c r="C279" s="72" t="s">
        <v>87</v>
      </c>
      <c r="D279" s="71">
        <v>2558</v>
      </c>
      <c r="E279" s="70" t="s">
        <v>1921</v>
      </c>
      <c r="F279" s="70">
        <v>100000045215</v>
      </c>
      <c r="G279" s="69">
        <v>240267</v>
      </c>
    </row>
    <row r="280" spans="1:7" ht="18.75" x14ac:dyDescent="0.2">
      <c r="A280" s="71" t="s">
        <v>1920</v>
      </c>
      <c r="B280" s="73" t="s">
        <v>536</v>
      </c>
      <c r="C280" s="72" t="s">
        <v>87</v>
      </c>
      <c r="D280" s="71">
        <v>2558</v>
      </c>
      <c r="E280" s="70" t="s">
        <v>1919</v>
      </c>
      <c r="F280" s="70">
        <v>100000068010</v>
      </c>
      <c r="G280" s="69">
        <v>240592</v>
      </c>
    </row>
    <row r="281" spans="1:7" ht="18.75" x14ac:dyDescent="0.2">
      <c r="A281" s="71" t="s">
        <v>1918</v>
      </c>
      <c r="B281" s="73" t="s">
        <v>23</v>
      </c>
      <c r="C281" s="72" t="s">
        <v>87</v>
      </c>
      <c r="D281" s="71">
        <v>2558</v>
      </c>
      <c r="E281" s="70" t="s">
        <v>1917</v>
      </c>
      <c r="F281" s="70">
        <v>100000049579</v>
      </c>
      <c r="G281" s="69">
        <v>240275</v>
      </c>
    </row>
    <row r="282" spans="1:7" ht="18.75" x14ac:dyDescent="0.2">
      <c r="A282" s="71" t="s">
        <v>1916</v>
      </c>
      <c r="B282" s="73" t="s">
        <v>24</v>
      </c>
      <c r="C282" s="72" t="s">
        <v>87</v>
      </c>
      <c r="D282" s="71">
        <v>2558</v>
      </c>
      <c r="E282" s="70" t="s">
        <v>1915</v>
      </c>
      <c r="F282" s="70">
        <v>100000045942</v>
      </c>
      <c r="G282" s="69">
        <v>240301</v>
      </c>
    </row>
    <row r="283" spans="1:7" ht="18.75" x14ac:dyDescent="0.2">
      <c r="A283" s="71" t="s">
        <v>1908</v>
      </c>
      <c r="B283" s="73" t="s">
        <v>25</v>
      </c>
      <c r="C283" s="72" t="s">
        <v>87</v>
      </c>
      <c r="D283" s="71">
        <v>2557</v>
      </c>
      <c r="E283" s="70" t="s">
        <v>1914</v>
      </c>
      <c r="F283" s="70">
        <v>100000044980</v>
      </c>
      <c r="G283" s="69">
        <v>240206</v>
      </c>
    </row>
    <row r="284" spans="1:7" ht="18.75" x14ac:dyDescent="0.2">
      <c r="A284" s="71" t="s">
        <v>1908</v>
      </c>
      <c r="B284" s="73" t="s">
        <v>25</v>
      </c>
      <c r="C284" s="72" t="s">
        <v>87</v>
      </c>
      <c r="D284" s="71">
        <v>2557</v>
      </c>
      <c r="E284" s="70" t="s">
        <v>1913</v>
      </c>
      <c r="F284" s="70">
        <v>100000044981</v>
      </c>
      <c r="G284" s="69">
        <v>240206</v>
      </c>
    </row>
    <row r="285" spans="1:7" ht="18.75" x14ac:dyDescent="0.2">
      <c r="A285" s="71" t="s">
        <v>1908</v>
      </c>
      <c r="B285" s="73" t="s">
        <v>25</v>
      </c>
      <c r="C285" s="72" t="s">
        <v>87</v>
      </c>
      <c r="D285" s="71">
        <v>2557</v>
      </c>
      <c r="E285" s="70" t="s">
        <v>1912</v>
      </c>
      <c r="F285" s="70">
        <v>100000044982</v>
      </c>
      <c r="G285" s="69">
        <v>240206</v>
      </c>
    </row>
    <row r="286" spans="1:7" ht="18.75" x14ac:dyDescent="0.2">
      <c r="A286" s="71" t="s">
        <v>1908</v>
      </c>
      <c r="B286" s="73" t="s">
        <v>25</v>
      </c>
      <c r="C286" s="72" t="s">
        <v>87</v>
      </c>
      <c r="D286" s="71">
        <v>2558</v>
      </c>
      <c r="E286" s="70" t="s">
        <v>1911</v>
      </c>
      <c r="F286" s="70">
        <v>100000048245</v>
      </c>
      <c r="G286" s="69">
        <v>240553</v>
      </c>
    </row>
    <row r="287" spans="1:7" ht="18.75" x14ac:dyDescent="0.2">
      <c r="A287" s="71" t="s">
        <v>1908</v>
      </c>
      <c r="B287" s="73" t="s">
        <v>25</v>
      </c>
      <c r="C287" s="72" t="s">
        <v>87</v>
      </c>
      <c r="D287" s="71">
        <v>2558</v>
      </c>
      <c r="E287" s="70" t="s">
        <v>1910</v>
      </c>
      <c r="F287" s="70">
        <v>100000045560</v>
      </c>
      <c r="G287" s="69">
        <v>240280</v>
      </c>
    </row>
    <row r="288" spans="1:7" ht="18.75" x14ac:dyDescent="0.2">
      <c r="A288" s="71" t="s">
        <v>1908</v>
      </c>
      <c r="B288" s="73" t="s">
        <v>25</v>
      </c>
      <c r="C288" s="72" t="s">
        <v>91</v>
      </c>
      <c r="D288" s="71">
        <v>2556</v>
      </c>
      <c r="E288" s="70" t="s">
        <v>1909</v>
      </c>
      <c r="F288" s="70"/>
      <c r="G288" s="69">
        <v>239609</v>
      </c>
    </row>
    <row r="289" spans="1:7" ht="18.75" x14ac:dyDescent="0.2">
      <c r="A289" s="71" t="s">
        <v>1908</v>
      </c>
      <c r="B289" s="73" t="s">
        <v>25</v>
      </c>
      <c r="C289" s="72" t="s">
        <v>89</v>
      </c>
      <c r="D289" s="71">
        <v>2556</v>
      </c>
      <c r="E289" s="70" t="s">
        <v>1907</v>
      </c>
      <c r="F289" s="70"/>
      <c r="G289" s="69">
        <v>239842</v>
      </c>
    </row>
    <row r="290" spans="1:7" ht="18.75" x14ac:dyDescent="0.2">
      <c r="A290" s="71" t="s">
        <v>1904</v>
      </c>
      <c r="B290" s="73" t="s">
        <v>444</v>
      </c>
      <c r="C290" s="72" t="s">
        <v>87</v>
      </c>
      <c r="D290" s="71">
        <v>2558</v>
      </c>
      <c r="E290" s="70" t="s">
        <v>1906</v>
      </c>
      <c r="F290" s="70">
        <v>100000045799</v>
      </c>
      <c r="G290" s="69">
        <v>240290</v>
      </c>
    </row>
    <row r="291" spans="1:7" ht="18.75" x14ac:dyDescent="0.2">
      <c r="A291" s="71" t="s">
        <v>1904</v>
      </c>
      <c r="B291" s="73" t="s">
        <v>444</v>
      </c>
      <c r="C291" s="72" t="s">
        <v>88</v>
      </c>
      <c r="D291" s="71">
        <v>2556</v>
      </c>
      <c r="E291" s="70" t="s">
        <v>1905</v>
      </c>
      <c r="F291" s="70"/>
      <c r="G291" s="69">
        <v>239767</v>
      </c>
    </row>
    <row r="292" spans="1:7" ht="18.75" x14ac:dyDescent="0.2">
      <c r="A292" s="71" t="s">
        <v>1904</v>
      </c>
      <c r="B292" s="73" t="s">
        <v>444</v>
      </c>
      <c r="C292" s="72" t="s">
        <v>89</v>
      </c>
      <c r="D292" s="71">
        <v>2556</v>
      </c>
      <c r="E292" s="70" t="s">
        <v>1903</v>
      </c>
      <c r="F292" s="70"/>
      <c r="G292" s="69">
        <v>239843</v>
      </c>
    </row>
    <row r="293" spans="1:7" ht="18.75" x14ac:dyDescent="0.2">
      <c r="A293" s="71" t="s">
        <v>1901</v>
      </c>
      <c r="B293" s="73" t="s">
        <v>26</v>
      </c>
      <c r="C293" s="72" t="s">
        <v>87</v>
      </c>
      <c r="D293" s="71">
        <v>2556</v>
      </c>
      <c r="E293" s="70" t="s">
        <v>1902</v>
      </c>
      <c r="F293" s="70">
        <v>100000042262</v>
      </c>
      <c r="G293" s="69">
        <v>239829</v>
      </c>
    </row>
    <row r="294" spans="1:7" ht="18.75" x14ac:dyDescent="0.2">
      <c r="A294" s="71" t="s">
        <v>1901</v>
      </c>
      <c r="B294" s="73" t="s">
        <v>26</v>
      </c>
      <c r="C294" s="72" t="s">
        <v>87</v>
      </c>
      <c r="D294" s="71">
        <v>2558</v>
      </c>
      <c r="E294" s="70" t="s">
        <v>1900</v>
      </c>
      <c r="F294" s="70">
        <v>100000045513</v>
      </c>
      <c r="G294" s="69">
        <v>240294</v>
      </c>
    </row>
    <row r="295" spans="1:7" ht="18.75" x14ac:dyDescent="0.2">
      <c r="A295" s="71" t="s">
        <v>1892</v>
      </c>
      <c r="B295" s="73" t="s">
        <v>92</v>
      </c>
      <c r="C295" s="72" t="s">
        <v>90</v>
      </c>
      <c r="D295" s="71">
        <v>2556</v>
      </c>
      <c r="E295" s="70" t="s">
        <v>1899</v>
      </c>
      <c r="F295" s="70">
        <v>100000042194</v>
      </c>
      <c r="G295" s="69">
        <v>239833</v>
      </c>
    </row>
    <row r="296" spans="1:7" ht="18.75" x14ac:dyDescent="0.2">
      <c r="A296" s="71" t="s">
        <v>1892</v>
      </c>
      <c r="B296" s="73" t="s">
        <v>92</v>
      </c>
      <c r="C296" s="72" t="s">
        <v>87</v>
      </c>
      <c r="D296" s="71">
        <v>2556</v>
      </c>
      <c r="E296" s="70" t="s">
        <v>1898</v>
      </c>
      <c r="F296" s="70">
        <v>100000042193</v>
      </c>
      <c r="G296" s="69">
        <v>239833</v>
      </c>
    </row>
    <row r="297" spans="1:7" ht="18.75" x14ac:dyDescent="0.2">
      <c r="A297" s="71" t="s">
        <v>1892</v>
      </c>
      <c r="B297" s="73" t="s">
        <v>92</v>
      </c>
      <c r="C297" s="72" t="s">
        <v>87</v>
      </c>
      <c r="D297" s="71">
        <v>2557</v>
      </c>
      <c r="E297" s="70" t="s">
        <v>1897</v>
      </c>
      <c r="F297" s="70">
        <v>100000044026</v>
      </c>
      <c r="G297" s="69">
        <v>240141</v>
      </c>
    </row>
    <row r="298" spans="1:7" ht="18.75" x14ac:dyDescent="0.2">
      <c r="A298" s="71" t="s">
        <v>1892</v>
      </c>
      <c r="B298" s="73" t="s">
        <v>92</v>
      </c>
      <c r="C298" s="72" t="s">
        <v>87</v>
      </c>
      <c r="D298" s="71">
        <v>2557</v>
      </c>
      <c r="E298" s="70" t="s">
        <v>1896</v>
      </c>
      <c r="F298" s="70">
        <v>100000044027</v>
      </c>
      <c r="G298" s="69">
        <v>240141</v>
      </c>
    </row>
    <row r="299" spans="1:7" ht="18.75" x14ac:dyDescent="0.2">
      <c r="A299" s="71" t="s">
        <v>1892</v>
      </c>
      <c r="B299" s="73" t="s">
        <v>92</v>
      </c>
      <c r="C299" s="72" t="s">
        <v>87</v>
      </c>
      <c r="D299" s="71">
        <v>2557</v>
      </c>
      <c r="E299" s="70" t="s">
        <v>1895</v>
      </c>
      <c r="F299" s="70">
        <v>100000044028</v>
      </c>
      <c r="G299" s="69">
        <v>240141</v>
      </c>
    </row>
    <row r="300" spans="1:7" ht="18.75" x14ac:dyDescent="0.2">
      <c r="A300" s="71" t="s">
        <v>1892</v>
      </c>
      <c r="B300" s="73" t="s">
        <v>92</v>
      </c>
      <c r="C300" s="72" t="s">
        <v>87</v>
      </c>
      <c r="D300" s="71">
        <v>2558</v>
      </c>
      <c r="E300" s="70" t="s">
        <v>1894</v>
      </c>
      <c r="F300" s="70">
        <v>100000045864</v>
      </c>
      <c r="G300" s="69">
        <v>240309</v>
      </c>
    </row>
    <row r="301" spans="1:7" ht="18.75" x14ac:dyDescent="0.2">
      <c r="A301" s="71" t="s">
        <v>1892</v>
      </c>
      <c r="B301" s="73" t="s">
        <v>92</v>
      </c>
      <c r="C301" s="72" t="s">
        <v>87</v>
      </c>
      <c r="D301" s="71">
        <v>2558</v>
      </c>
      <c r="E301" s="70" t="s">
        <v>1893</v>
      </c>
      <c r="F301" s="70">
        <v>100000045865</v>
      </c>
      <c r="G301" s="69">
        <v>240309</v>
      </c>
    </row>
    <row r="302" spans="1:7" ht="18.75" x14ac:dyDescent="0.2">
      <c r="A302" s="71" t="s">
        <v>1892</v>
      </c>
      <c r="B302" s="73" t="s">
        <v>92</v>
      </c>
      <c r="C302" s="72" t="s">
        <v>88</v>
      </c>
      <c r="D302" s="71">
        <v>2556</v>
      </c>
      <c r="E302" s="70" t="s">
        <v>1891</v>
      </c>
      <c r="F302" s="70"/>
      <c r="G302" s="69">
        <v>239846</v>
      </c>
    </row>
    <row r="303" spans="1:7" ht="18.75" x14ac:dyDescent="0.2">
      <c r="A303" s="71" t="s">
        <v>1889</v>
      </c>
      <c r="B303" s="73" t="s">
        <v>1888</v>
      </c>
      <c r="C303" s="72" t="s">
        <v>87</v>
      </c>
      <c r="D303" s="71">
        <v>2558</v>
      </c>
      <c r="E303" s="70" t="s">
        <v>1890</v>
      </c>
      <c r="F303" s="70">
        <v>100000045505</v>
      </c>
      <c r="G303" s="69">
        <v>240298</v>
      </c>
    </row>
    <row r="304" spans="1:7" ht="18.75" x14ac:dyDescent="0.2">
      <c r="A304" s="71" t="s">
        <v>1889</v>
      </c>
      <c r="B304" s="73" t="s">
        <v>1888</v>
      </c>
      <c r="C304" s="72" t="s">
        <v>87</v>
      </c>
      <c r="D304" s="71">
        <v>2558</v>
      </c>
      <c r="E304" s="70" t="s">
        <v>1887</v>
      </c>
      <c r="F304" s="70">
        <v>100000054506</v>
      </c>
      <c r="G304" s="69">
        <v>240298</v>
      </c>
    </row>
    <row r="305" spans="1:7" ht="18.75" x14ac:dyDescent="0.2">
      <c r="A305" s="71" t="s">
        <v>1885</v>
      </c>
      <c r="B305" s="73" t="s">
        <v>1884</v>
      </c>
      <c r="C305" s="72" t="s">
        <v>87</v>
      </c>
      <c r="D305" s="71">
        <v>2558</v>
      </c>
      <c r="E305" s="70" t="s">
        <v>1886</v>
      </c>
      <c r="F305" s="70">
        <v>100000046511</v>
      </c>
      <c r="G305" s="69">
        <v>240316</v>
      </c>
    </row>
    <row r="306" spans="1:7" ht="18.75" x14ac:dyDescent="0.2">
      <c r="A306" s="71" t="s">
        <v>1885</v>
      </c>
      <c r="B306" s="73" t="s">
        <v>1884</v>
      </c>
      <c r="C306" s="72" t="s">
        <v>87</v>
      </c>
      <c r="D306" s="71">
        <v>2558</v>
      </c>
      <c r="E306" s="70" t="s">
        <v>1883</v>
      </c>
      <c r="F306" s="70">
        <v>100000046512</v>
      </c>
      <c r="G306" s="69">
        <v>240316</v>
      </c>
    </row>
    <row r="307" spans="1:7" ht="18.75" x14ac:dyDescent="0.2">
      <c r="A307" s="71" t="s">
        <v>1882</v>
      </c>
      <c r="B307" s="73" t="s">
        <v>1881</v>
      </c>
      <c r="C307" s="72" t="s">
        <v>87</v>
      </c>
      <c r="D307" s="71">
        <v>2558</v>
      </c>
      <c r="E307" s="70"/>
      <c r="F307" s="70"/>
      <c r="G307" s="69">
        <v>240289</v>
      </c>
    </row>
    <row r="308" spans="1:7" ht="18.75" x14ac:dyDescent="0.2">
      <c r="A308" s="71" t="s">
        <v>1882</v>
      </c>
      <c r="B308" s="73" t="s">
        <v>1881</v>
      </c>
      <c r="C308" s="72" t="s">
        <v>87</v>
      </c>
      <c r="D308" s="71">
        <v>2558</v>
      </c>
      <c r="E308" s="70"/>
      <c r="F308" s="70"/>
      <c r="G308" s="69">
        <v>240289</v>
      </c>
    </row>
    <row r="309" spans="1:7" ht="18.75" x14ac:dyDescent="0.2">
      <c r="A309" s="71" t="s">
        <v>1874</v>
      </c>
      <c r="B309" s="74" t="s">
        <v>544</v>
      </c>
      <c r="C309" s="72" t="s">
        <v>87</v>
      </c>
      <c r="D309" s="71">
        <v>2557</v>
      </c>
      <c r="E309" s="70" t="s">
        <v>1880</v>
      </c>
      <c r="F309" s="70">
        <v>100000044969</v>
      </c>
      <c r="G309" s="69">
        <v>240204</v>
      </c>
    </row>
    <row r="310" spans="1:7" ht="18.75" x14ac:dyDescent="0.2">
      <c r="A310" s="71" t="s">
        <v>1874</v>
      </c>
      <c r="B310" s="74" t="s">
        <v>544</v>
      </c>
      <c r="C310" s="72" t="s">
        <v>87</v>
      </c>
      <c r="D310" s="71">
        <v>2557</v>
      </c>
      <c r="E310" s="70" t="s">
        <v>1879</v>
      </c>
      <c r="F310" s="70">
        <v>100000044970</v>
      </c>
      <c r="G310" s="69">
        <v>240204</v>
      </c>
    </row>
    <row r="311" spans="1:7" ht="18.75" x14ac:dyDescent="0.2">
      <c r="A311" s="71" t="s">
        <v>1874</v>
      </c>
      <c r="B311" s="73" t="s">
        <v>544</v>
      </c>
      <c r="C311" s="72" t="s">
        <v>87</v>
      </c>
      <c r="D311" s="71">
        <v>2557</v>
      </c>
      <c r="E311" s="70" t="s">
        <v>1878</v>
      </c>
      <c r="F311" s="70"/>
      <c r="G311" s="69">
        <v>240275</v>
      </c>
    </row>
    <row r="312" spans="1:7" ht="18.75" x14ac:dyDescent="0.2">
      <c r="A312" s="71" t="s">
        <v>1874</v>
      </c>
      <c r="B312" s="73" t="s">
        <v>544</v>
      </c>
      <c r="C312" s="72" t="s">
        <v>87</v>
      </c>
      <c r="D312" s="71">
        <v>2557</v>
      </c>
      <c r="E312" s="70" t="s">
        <v>1877</v>
      </c>
      <c r="F312" s="70"/>
      <c r="G312" s="69">
        <v>240275</v>
      </c>
    </row>
    <row r="313" spans="1:7" ht="18.75" x14ac:dyDescent="0.2">
      <c r="A313" s="71" t="s">
        <v>1874</v>
      </c>
      <c r="B313" s="73" t="s">
        <v>544</v>
      </c>
      <c r="C313" s="72" t="s">
        <v>87</v>
      </c>
      <c r="D313" s="71">
        <v>2557</v>
      </c>
      <c r="E313" s="70" t="s">
        <v>1876</v>
      </c>
      <c r="F313" s="70"/>
      <c r="G313" s="69">
        <v>240275</v>
      </c>
    </row>
    <row r="314" spans="1:7" ht="18.75" x14ac:dyDescent="0.2">
      <c r="A314" s="71" t="s">
        <v>1874</v>
      </c>
      <c r="B314" s="73" t="s">
        <v>544</v>
      </c>
      <c r="C314" s="72" t="s">
        <v>87</v>
      </c>
      <c r="D314" s="71">
        <v>2558</v>
      </c>
      <c r="E314" s="70" t="s">
        <v>1875</v>
      </c>
      <c r="F314" s="70">
        <v>100000046089</v>
      </c>
      <c r="G314" s="69">
        <v>240301</v>
      </c>
    </row>
    <row r="315" spans="1:7" ht="18.75" x14ac:dyDescent="0.2">
      <c r="A315" s="71" t="s">
        <v>1874</v>
      </c>
      <c r="B315" s="73" t="s">
        <v>544</v>
      </c>
      <c r="C315" s="72" t="s">
        <v>87</v>
      </c>
      <c r="D315" s="71">
        <v>2558</v>
      </c>
      <c r="E315" s="70" t="s">
        <v>1873</v>
      </c>
      <c r="F315" s="70">
        <v>100000046090</v>
      </c>
      <c r="G315" s="69">
        <v>240301</v>
      </c>
    </row>
    <row r="316" spans="1:7" ht="18.75" x14ac:dyDescent="0.2">
      <c r="A316" s="71" t="s">
        <v>1871</v>
      </c>
      <c r="B316" s="73" t="s">
        <v>27</v>
      </c>
      <c r="C316" s="72" t="s">
        <v>87</v>
      </c>
      <c r="D316" s="71">
        <v>2558</v>
      </c>
      <c r="E316" s="70" t="s">
        <v>1872</v>
      </c>
      <c r="F316" s="70">
        <v>100000045819</v>
      </c>
      <c r="G316" s="69">
        <v>240284</v>
      </c>
    </row>
    <row r="317" spans="1:7" ht="18.75" x14ac:dyDescent="0.2">
      <c r="A317" s="71" t="s">
        <v>1871</v>
      </c>
      <c r="B317" s="73" t="s">
        <v>27</v>
      </c>
      <c r="C317" s="72" t="s">
        <v>87</v>
      </c>
      <c r="D317" s="71">
        <v>2558</v>
      </c>
      <c r="E317" s="70" t="s">
        <v>1870</v>
      </c>
      <c r="F317" s="70">
        <v>100000045820</v>
      </c>
      <c r="G317" s="69">
        <v>240284</v>
      </c>
    </row>
    <row r="318" spans="1:7" ht="18.75" x14ac:dyDescent="0.2">
      <c r="A318" s="71" t="s">
        <v>1868</v>
      </c>
      <c r="B318" s="73" t="s">
        <v>1867</v>
      </c>
      <c r="C318" s="72" t="s">
        <v>87</v>
      </c>
      <c r="D318" s="71">
        <v>2558</v>
      </c>
      <c r="E318" s="70" t="s">
        <v>1869</v>
      </c>
      <c r="F318" s="70">
        <v>100000045935</v>
      </c>
      <c r="G318" s="69">
        <v>240309</v>
      </c>
    </row>
    <row r="319" spans="1:7" ht="18.75" x14ac:dyDescent="0.2">
      <c r="A319" s="71" t="s">
        <v>1868</v>
      </c>
      <c r="B319" s="73" t="s">
        <v>1867</v>
      </c>
      <c r="C319" s="72" t="s">
        <v>87</v>
      </c>
      <c r="D319" s="71">
        <v>2558</v>
      </c>
      <c r="E319" s="70" t="s">
        <v>1866</v>
      </c>
      <c r="F319" s="70">
        <v>100000045936</v>
      </c>
      <c r="G319" s="69">
        <v>240309</v>
      </c>
    </row>
    <row r="320" spans="1:7" ht="18.75" x14ac:dyDescent="0.2">
      <c r="A320" s="71" t="s">
        <v>1864</v>
      </c>
      <c r="B320" s="73" t="s">
        <v>1863</v>
      </c>
      <c r="C320" s="72" t="s">
        <v>87</v>
      </c>
      <c r="D320" s="71">
        <v>2558</v>
      </c>
      <c r="E320" s="70" t="s">
        <v>1865</v>
      </c>
      <c r="F320" s="70">
        <v>100000045760</v>
      </c>
      <c r="G320" s="69">
        <v>240289</v>
      </c>
    </row>
    <row r="321" spans="1:7" ht="18.75" x14ac:dyDescent="0.2">
      <c r="A321" s="71" t="s">
        <v>1864</v>
      </c>
      <c r="B321" s="73" t="s">
        <v>1863</v>
      </c>
      <c r="C321" s="72" t="s">
        <v>87</v>
      </c>
      <c r="D321" s="71">
        <v>2558</v>
      </c>
      <c r="E321" s="70" t="s">
        <v>1862</v>
      </c>
      <c r="F321" s="70">
        <v>100000045761</v>
      </c>
      <c r="G321" s="69">
        <v>240289</v>
      </c>
    </row>
    <row r="322" spans="1:7" ht="18.75" x14ac:dyDescent="0.2">
      <c r="A322" s="71" t="s">
        <v>1856</v>
      </c>
      <c r="B322" s="73" t="s">
        <v>337</v>
      </c>
      <c r="C322" s="72" t="s">
        <v>87</v>
      </c>
      <c r="D322" s="71">
        <v>2556</v>
      </c>
      <c r="E322" s="70" t="s">
        <v>1861</v>
      </c>
      <c r="F322" s="70">
        <v>100000042717</v>
      </c>
      <c r="G322" s="69">
        <v>239826</v>
      </c>
    </row>
    <row r="323" spans="1:7" ht="18.75" x14ac:dyDescent="0.2">
      <c r="A323" s="71" t="s">
        <v>1856</v>
      </c>
      <c r="B323" s="73" t="s">
        <v>337</v>
      </c>
      <c r="C323" s="72" t="s">
        <v>87</v>
      </c>
      <c r="D323" s="71">
        <v>2556</v>
      </c>
      <c r="E323" s="70" t="s">
        <v>1860</v>
      </c>
      <c r="F323" s="70">
        <v>100000042718</v>
      </c>
      <c r="G323" s="69">
        <v>239826</v>
      </c>
    </row>
    <row r="324" spans="1:7" ht="18.75" x14ac:dyDescent="0.2">
      <c r="A324" s="71" t="s">
        <v>1856</v>
      </c>
      <c r="B324" s="73" t="s">
        <v>337</v>
      </c>
      <c r="C324" s="72" t="s">
        <v>87</v>
      </c>
      <c r="D324" s="71">
        <v>2556</v>
      </c>
      <c r="E324" s="70" t="s">
        <v>1859</v>
      </c>
      <c r="F324" s="70">
        <v>100000042719</v>
      </c>
      <c r="G324" s="69">
        <v>239826</v>
      </c>
    </row>
    <row r="325" spans="1:7" ht="18.75" x14ac:dyDescent="0.2">
      <c r="A325" s="71" t="s">
        <v>1856</v>
      </c>
      <c r="B325" s="73" t="s">
        <v>337</v>
      </c>
      <c r="C325" s="72" t="s">
        <v>87</v>
      </c>
      <c r="D325" s="71">
        <v>2556</v>
      </c>
      <c r="E325" s="70" t="s">
        <v>1858</v>
      </c>
      <c r="F325" s="70">
        <v>100000042720</v>
      </c>
      <c r="G325" s="69">
        <v>239826</v>
      </c>
    </row>
    <row r="326" spans="1:7" ht="18.75" x14ac:dyDescent="0.2">
      <c r="A326" s="71" t="s">
        <v>1856</v>
      </c>
      <c r="B326" s="73" t="s">
        <v>337</v>
      </c>
      <c r="C326" s="72" t="s">
        <v>87</v>
      </c>
      <c r="D326" s="71">
        <v>2558</v>
      </c>
      <c r="E326" s="70" t="s">
        <v>1857</v>
      </c>
      <c r="F326" s="70">
        <v>100000046577</v>
      </c>
      <c r="G326" s="69">
        <v>240304</v>
      </c>
    </row>
    <row r="327" spans="1:7" ht="18.75" x14ac:dyDescent="0.2">
      <c r="A327" s="71" t="s">
        <v>1856</v>
      </c>
      <c r="B327" s="73" t="s">
        <v>337</v>
      </c>
      <c r="C327" s="72" t="s">
        <v>87</v>
      </c>
      <c r="D327" s="71">
        <v>2558</v>
      </c>
      <c r="E327" s="70" t="s">
        <v>1855</v>
      </c>
      <c r="F327" s="70">
        <v>100000046578</v>
      </c>
      <c r="G327" s="69">
        <v>240304</v>
      </c>
    </row>
    <row r="328" spans="1:7" ht="18.75" x14ac:dyDescent="0.2">
      <c r="A328" s="71" t="s">
        <v>1853</v>
      </c>
      <c r="B328" s="73" t="s">
        <v>28</v>
      </c>
      <c r="C328" s="72" t="s">
        <v>87</v>
      </c>
      <c r="D328" s="71">
        <v>2558</v>
      </c>
      <c r="E328" s="70" t="s">
        <v>1854</v>
      </c>
      <c r="F328" s="70">
        <v>100000046170</v>
      </c>
      <c r="G328" s="69">
        <v>240308</v>
      </c>
    </row>
    <row r="329" spans="1:7" ht="18.75" x14ac:dyDescent="0.2">
      <c r="A329" s="71" t="s">
        <v>1853</v>
      </c>
      <c r="B329" s="73" t="s">
        <v>28</v>
      </c>
      <c r="C329" s="72" t="s">
        <v>87</v>
      </c>
      <c r="D329" s="71">
        <v>2558</v>
      </c>
      <c r="E329" s="70" t="s">
        <v>1852</v>
      </c>
      <c r="F329" s="70">
        <v>100000046171</v>
      </c>
      <c r="G329" s="69">
        <v>240308</v>
      </c>
    </row>
    <row r="330" spans="1:7" ht="18.75" x14ac:dyDescent="0.2">
      <c r="A330" s="71" t="s">
        <v>1850</v>
      </c>
      <c r="B330" s="73" t="s">
        <v>1849</v>
      </c>
      <c r="C330" s="72" t="s">
        <v>87</v>
      </c>
      <c r="D330" s="71">
        <v>2554</v>
      </c>
      <c r="E330" s="70"/>
      <c r="F330" s="70">
        <v>100000036268</v>
      </c>
      <c r="G330" s="69">
        <v>238843</v>
      </c>
    </row>
    <row r="331" spans="1:7" ht="18.75" x14ac:dyDescent="0.2">
      <c r="A331" s="71" t="s">
        <v>1850</v>
      </c>
      <c r="B331" s="73" t="s">
        <v>1849</v>
      </c>
      <c r="C331" s="72" t="s">
        <v>87</v>
      </c>
      <c r="D331" s="71">
        <v>2558</v>
      </c>
      <c r="E331" s="70" t="s">
        <v>1851</v>
      </c>
      <c r="F331" s="70">
        <v>100000045801</v>
      </c>
      <c r="G331" s="69">
        <v>240282</v>
      </c>
    </row>
    <row r="332" spans="1:7" ht="18.75" x14ac:dyDescent="0.2">
      <c r="A332" s="71" t="s">
        <v>1850</v>
      </c>
      <c r="B332" s="73" t="s">
        <v>1849</v>
      </c>
      <c r="C332" s="72" t="s">
        <v>87</v>
      </c>
      <c r="D332" s="71">
        <v>2558</v>
      </c>
      <c r="E332" s="70" t="s">
        <v>1848</v>
      </c>
      <c r="F332" s="70">
        <v>100000045800</v>
      </c>
      <c r="G332" s="69">
        <v>240282</v>
      </c>
    </row>
    <row r="333" spans="1:7" ht="18.75" x14ac:dyDescent="0.2">
      <c r="A333" s="71" t="s">
        <v>1846</v>
      </c>
      <c r="B333" s="73" t="s">
        <v>29</v>
      </c>
      <c r="C333" s="72" t="s">
        <v>87</v>
      </c>
      <c r="D333" s="71">
        <v>2558</v>
      </c>
      <c r="E333" s="70" t="s">
        <v>1847</v>
      </c>
      <c r="F333" s="70">
        <v>100000045699</v>
      </c>
      <c r="G333" s="69">
        <v>240290</v>
      </c>
    </row>
    <row r="334" spans="1:7" ht="18.75" x14ac:dyDescent="0.2">
      <c r="A334" s="71" t="s">
        <v>1846</v>
      </c>
      <c r="B334" s="73" t="s">
        <v>29</v>
      </c>
      <c r="C334" s="72" t="s">
        <v>87</v>
      </c>
      <c r="D334" s="71">
        <v>2558</v>
      </c>
      <c r="E334" s="70" t="s">
        <v>1845</v>
      </c>
      <c r="F334" s="70">
        <v>100000045700</v>
      </c>
      <c r="G334" s="69">
        <v>240290</v>
      </c>
    </row>
    <row r="335" spans="1:7" ht="18.75" x14ac:dyDescent="0.2">
      <c r="A335" s="71" t="s">
        <v>1839</v>
      </c>
      <c r="B335" s="73" t="s">
        <v>30</v>
      </c>
      <c r="C335" s="72" t="s">
        <v>87</v>
      </c>
      <c r="D335" s="71">
        <v>2558</v>
      </c>
      <c r="E335" s="70" t="s">
        <v>1844</v>
      </c>
      <c r="F335" s="70">
        <v>100000045319</v>
      </c>
      <c r="G335" s="69">
        <v>240289</v>
      </c>
    </row>
    <row r="336" spans="1:7" ht="18.75" x14ac:dyDescent="0.2">
      <c r="A336" s="71" t="s">
        <v>1839</v>
      </c>
      <c r="B336" s="73" t="s">
        <v>30</v>
      </c>
      <c r="C336" s="72" t="s">
        <v>87</v>
      </c>
      <c r="D336" s="71">
        <v>2558</v>
      </c>
      <c r="E336" s="70" t="s">
        <v>1843</v>
      </c>
      <c r="F336" s="70">
        <v>100000045320</v>
      </c>
      <c r="G336" s="69">
        <v>240289</v>
      </c>
    </row>
    <row r="337" spans="1:7" ht="18.75" x14ac:dyDescent="0.2">
      <c r="A337" s="71" t="s">
        <v>1839</v>
      </c>
      <c r="B337" s="74" t="s">
        <v>30</v>
      </c>
      <c r="C337" s="72" t="s">
        <v>88</v>
      </c>
      <c r="D337" s="71">
        <v>2556</v>
      </c>
      <c r="E337" s="70" t="s">
        <v>1842</v>
      </c>
      <c r="F337" s="70"/>
      <c r="G337" s="69">
        <v>239758</v>
      </c>
    </row>
    <row r="338" spans="1:7" ht="18.75" x14ac:dyDescent="0.2">
      <c r="A338" s="71" t="s">
        <v>1839</v>
      </c>
      <c r="B338" s="74" t="s">
        <v>30</v>
      </c>
      <c r="C338" s="72" t="s">
        <v>88</v>
      </c>
      <c r="D338" s="71">
        <v>2556</v>
      </c>
      <c r="E338" s="70" t="s">
        <v>1841</v>
      </c>
      <c r="F338" s="70"/>
      <c r="G338" s="69">
        <v>239782</v>
      </c>
    </row>
    <row r="339" spans="1:7" ht="18.75" x14ac:dyDescent="0.2">
      <c r="A339" s="71" t="s">
        <v>1839</v>
      </c>
      <c r="B339" s="74" t="s">
        <v>30</v>
      </c>
      <c r="C339" s="72" t="s">
        <v>89</v>
      </c>
      <c r="D339" s="71">
        <v>2556</v>
      </c>
      <c r="E339" s="70" t="s">
        <v>1840</v>
      </c>
      <c r="F339" s="70"/>
      <c r="G339" s="69">
        <v>239849</v>
      </c>
    </row>
    <row r="340" spans="1:7" ht="18.75" x14ac:dyDescent="0.2">
      <c r="A340" s="71" t="s">
        <v>1839</v>
      </c>
      <c r="B340" s="74" t="s">
        <v>30</v>
      </c>
      <c r="C340" s="72" t="s">
        <v>89</v>
      </c>
      <c r="D340" s="71">
        <v>2556</v>
      </c>
      <c r="E340" s="70" t="s">
        <v>1838</v>
      </c>
      <c r="F340" s="70"/>
      <c r="G340" s="69">
        <v>239849</v>
      </c>
    </row>
    <row r="341" spans="1:7" ht="18.75" x14ac:dyDescent="0.2">
      <c r="A341" s="71" t="s">
        <v>1836</v>
      </c>
      <c r="B341" s="73" t="s">
        <v>31</v>
      </c>
      <c r="C341" s="72" t="s">
        <v>87</v>
      </c>
      <c r="D341" s="71">
        <v>2558</v>
      </c>
      <c r="E341" s="70" t="s">
        <v>1837</v>
      </c>
      <c r="F341" s="70">
        <v>100000045537</v>
      </c>
      <c r="G341" s="69">
        <v>240289</v>
      </c>
    </row>
    <row r="342" spans="1:7" ht="18.75" x14ac:dyDescent="0.2">
      <c r="A342" s="71" t="s">
        <v>1836</v>
      </c>
      <c r="B342" s="73" t="s">
        <v>31</v>
      </c>
      <c r="C342" s="72" t="s">
        <v>87</v>
      </c>
      <c r="D342" s="71">
        <v>2558</v>
      </c>
      <c r="E342" s="70" t="s">
        <v>1835</v>
      </c>
      <c r="F342" s="70">
        <v>100000045538</v>
      </c>
      <c r="G342" s="69">
        <v>240289</v>
      </c>
    </row>
    <row r="343" spans="1:7" ht="18.75" x14ac:dyDescent="0.2">
      <c r="A343" s="71" t="s">
        <v>1834</v>
      </c>
      <c r="B343" s="73" t="s">
        <v>1833</v>
      </c>
      <c r="C343" s="72" t="s">
        <v>87</v>
      </c>
      <c r="D343" s="71">
        <v>2558</v>
      </c>
      <c r="E343" s="70"/>
      <c r="F343" s="70"/>
      <c r="G343" s="69">
        <v>240277</v>
      </c>
    </row>
    <row r="344" spans="1:7" ht="18.75" x14ac:dyDescent="0.2">
      <c r="A344" s="71" t="s">
        <v>1834</v>
      </c>
      <c r="B344" s="73" t="s">
        <v>1833</v>
      </c>
      <c r="C344" s="72" t="s">
        <v>87</v>
      </c>
      <c r="D344" s="71">
        <v>2558</v>
      </c>
      <c r="E344" s="70"/>
      <c r="F344" s="70"/>
      <c r="G344" s="69">
        <v>240277</v>
      </c>
    </row>
    <row r="345" spans="1:7" ht="18.75" x14ac:dyDescent="0.2">
      <c r="A345" s="71" t="s">
        <v>1830</v>
      </c>
      <c r="B345" s="73" t="s">
        <v>1829</v>
      </c>
      <c r="C345" s="72" t="s">
        <v>87</v>
      </c>
      <c r="D345" s="71">
        <v>2558</v>
      </c>
      <c r="E345" s="70" t="s">
        <v>1832</v>
      </c>
      <c r="F345" s="70">
        <v>100000045997</v>
      </c>
      <c r="G345" s="69">
        <v>240303</v>
      </c>
    </row>
    <row r="346" spans="1:7" ht="18.75" x14ac:dyDescent="0.2">
      <c r="A346" s="71" t="s">
        <v>1830</v>
      </c>
      <c r="B346" s="73" t="s">
        <v>1829</v>
      </c>
      <c r="C346" s="72" t="s">
        <v>87</v>
      </c>
      <c r="D346" s="71">
        <v>2558</v>
      </c>
      <c r="E346" s="70" t="s">
        <v>1831</v>
      </c>
      <c r="F346" s="70">
        <v>100000045998</v>
      </c>
      <c r="G346" s="69">
        <v>240303</v>
      </c>
    </row>
    <row r="347" spans="1:7" ht="18.75" x14ac:dyDescent="0.2">
      <c r="A347" s="71" t="s">
        <v>1830</v>
      </c>
      <c r="B347" s="73" t="s">
        <v>1829</v>
      </c>
      <c r="C347" s="72" t="s">
        <v>88</v>
      </c>
      <c r="D347" s="71">
        <v>2556</v>
      </c>
      <c r="E347" s="70" t="s">
        <v>1828</v>
      </c>
      <c r="F347" s="70"/>
      <c r="G347" s="69">
        <v>239653</v>
      </c>
    </row>
    <row r="348" spans="1:7" ht="18.75" x14ac:dyDescent="0.2">
      <c r="A348" s="71" t="s">
        <v>1826</v>
      </c>
      <c r="B348" s="73" t="s">
        <v>32</v>
      </c>
      <c r="C348" s="72" t="s">
        <v>87</v>
      </c>
      <c r="D348" s="71">
        <v>2558</v>
      </c>
      <c r="E348" s="70" t="s">
        <v>1827</v>
      </c>
      <c r="F348" s="70">
        <v>100000045657</v>
      </c>
      <c r="G348" s="69">
        <v>240297</v>
      </c>
    </row>
    <row r="349" spans="1:7" ht="18.75" x14ac:dyDescent="0.2">
      <c r="A349" s="71" t="s">
        <v>1826</v>
      </c>
      <c r="B349" s="73" t="s">
        <v>32</v>
      </c>
      <c r="C349" s="72" t="s">
        <v>87</v>
      </c>
      <c r="D349" s="71">
        <v>2558</v>
      </c>
      <c r="E349" s="70" t="s">
        <v>1825</v>
      </c>
      <c r="F349" s="70">
        <v>100000045658</v>
      </c>
      <c r="G349" s="69">
        <v>240297</v>
      </c>
    </row>
    <row r="350" spans="1:7" ht="18.75" x14ac:dyDescent="0.2">
      <c r="A350" s="71" t="s">
        <v>1823</v>
      </c>
      <c r="B350" s="73" t="s">
        <v>1822</v>
      </c>
      <c r="C350" s="72" t="s">
        <v>87</v>
      </c>
      <c r="D350" s="71">
        <v>2558</v>
      </c>
      <c r="E350" s="70" t="s">
        <v>1824</v>
      </c>
      <c r="F350" s="70">
        <v>100000045404</v>
      </c>
      <c r="G350" s="69">
        <v>240284</v>
      </c>
    </row>
    <row r="351" spans="1:7" ht="18.75" x14ac:dyDescent="0.2">
      <c r="A351" s="71" t="s">
        <v>1823</v>
      </c>
      <c r="B351" s="73" t="s">
        <v>1822</v>
      </c>
      <c r="C351" s="72" t="s">
        <v>87</v>
      </c>
      <c r="D351" s="71">
        <v>2558</v>
      </c>
      <c r="E351" s="70" t="s">
        <v>1821</v>
      </c>
      <c r="F351" s="70">
        <v>100000045405</v>
      </c>
      <c r="G351" s="69">
        <v>240284</v>
      </c>
    </row>
    <row r="352" spans="1:7" ht="18.75" x14ac:dyDescent="0.2">
      <c r="A352" s="71" t="s">
        <v>1819</v>
      </c>
      <c r="B352" s="73" t="s">
        <v>1818</v>
      </c>
      <c r="C352" s="72" t="s">
        <v>87</v>
      </c>
      <c r="D352" s="71">
        <v>2558</v>
      </c>
      <c r="E352" s="70" t="s">
        <v>1820</v>
      </c>
      <c r="F352" s="70">
        <v>100000046270</v>
      </c>
      <c r="G352" s="69">
        <v>240322</v>
      </c>
    </row>
    <row r="353" spans="1:7" ht="18.75" x14ac:dyDescent="0.2">
      <c r="A353" s="71" t="s">
        <v>1819</v>
      </c>
      <c r="B353" s="73" t="s">
        <v>1818</v>
      </c>
      <c r="C353" s="72" t="s">
        <v>87</v>
      </c>
      <c r="D353" s="71">
        <v>2558</v>
      </c>
      <c r="E353" s="70" t="s">
        <v>1817</v>
      </c>
      <c r="F353" s="70">
        <v>100000046271</v>
      </c>
      <c r="G353" s="69">
        <v>240322</v>
      </c>
    </row>
    <row r="354" spans="1:7" ht="18.75" x14ac:dyDescent="0.2">
      <c r="A354" s="71" t="s">
        <v>1815</v>
      </c>
      <c r="B354" s="73" t="s">
        <v>33</v>
      </c>
      <c r="C354" s="72" t="s">
        <v>87</v>
      </c>
      <c r="D354" s="71">
        <v>2558</v>
      </c>
      <c r="E354" s="70" t="s">
        <v>1816</v>
      </c>
      <c r="F354" s="70">
        <v>100000045224</v>
      </c>
      <c r="G354" s="69">
        <v>240274</v>
      </c>
    </row>
    <row r="355" spans="1:7" ht="18.75" x14ac:dyDescent="0.2">
      <c r="A355" s="71" t="s">
        <v>1815</v>
      </c>
      <c r="B355" s="73" t="s">
        <v>33</v>
      </c>
      <c r="C355" s="72" t="s">
        <v>87</v>
      </c>
      <c r="D355" s="71">
        <v>2558</v>
      </c>
      <c r="E355" s="70" t="s">
        <v>1814</v>
      </c>
      <c r="F355" s="70">
        <v>100000045225</v>
      </c>
      <c r="G355" s="69">
        <v>240274</v>
      </c>
    </row>
    <row r="356" spans="1:7" ht="18.75" x14ac:dyDescent="0.2">
      <c r="A356" s="71" t="s">
        <v>1812</v>
      </c>
      <c r="B356" s="73" t="s">
        <v>1811</v>
      </c>
      <c r="C356" s="72" t="s">
        <v>87</v>
      </c>
      <c r="D356" s="71">
        <v>2558</v>
      </c>
      <c r="E356" s="70" t="s">
        <v>1813</v>
      </c>
      <c r="F356" s="70">
        <v>100000045469</v>
      </c>
      <c r="G356" s="69">
        <v>240289</v>
      </c>
    </row>
    <row r="357" spans="1:7" ht="18.75" x14ac:dyDescent="0.2">
      <c r="A357" s="71" t="s">
        <v>1812</v>
      </c>
      <c r="B357" s="73" t="s">
        <v>1811</v>
      </c>
      <c r="C357" s="72" t="s">
        <v>87</v>
      </c>
      <c r="D357" s="71">
        <v>2558</v>
      </c>
      <c r="E357" s="70" t="s">
        <v>1810</v>
      </c>
      <c r="F357" s="70">
        <v>100000045470</v>
      </c>
      <c r="G357" s="69">
        <v>240289</v>
      </c>
    </row>
    <row r="358" spans="1:7" ht="18.75" x14ac:dyDescent="0.2">
      <c r="A358" s="71" t="s">
        <v>1808</v>
      </c>
      <c r="B358" s="73" t="s">
        <v>1807</v>
      </c>
      <c r="C358" s="72" t="s">
        <v>87</v>
      </c>
      <c r="D358" s="71">
        <v>2558</v>
      </c>
      <c r="E358" s="70" t="s">
        <v>1809</v>
      </c>
      <c r="F358" s="70">
        <v>100000046375</v>
      </c>
      <c r="G358" s="69">
        <v>240269</v>
      </c>
    </row>
    <row r="359" spans="1:7" ht="18.75" x14ac:dyDescent="0.2">
      <c r="A359" s="71" t="s">
        <v>1808</v>
      </c>
      <c r="B359" s="73" t="s">
        <v>1807</v>
      </c>
      <c r="C359" s="72" t="s">
        <v>87</v>
      </c>
      <c r="D359" s="71">
        <v>2558</v>
      </c>
      <c r="E359" s="70" t="s">
        <v>1806</v>
      </c>
      <c r="F359" s="70">
        <v>100000046376</v>
      </c>
      <c r="G359" s="69">
        <v>240269</v>
      </c>
    </row>
    <row r="360" spans="1:7" ht="18.75" x14ac:dyDescent="0.2">
      <c r="A360" s="71" t="s">
        <v>1804</v>
      </c>
      <c r="B360" s="73" t="s">
        <v>1803</v>
      </c>
      <c r="C360" s="72" t="s">
        <v>87</v>
      </c>
      <c r="D360" s="71">
        <v>2558</v>
      </c>
      <c r="E360" s="70" t="s">
        <v>1805</v>
      </c>
      <c r="F360" s="70">
        <v>100000046450</v>
      </c>
      <c r="G360" s="69">
        <v>240315</v>
      </c>
    </row>
    <row r="361" spans="1:7" ht="18.75" x14ac:dyDescent="0.2">
      <c r="A361" s="71" t="s">
        <v>1804</v>
      </c>
      <c r="B361" s="73" t="s">
        <v>1803</v>
      </c>
      <c r="C361" s="72" t="s">
        <v>87</v>
      </c>
      <c r="D361" s="71">
        <v>2558</v>
      </c>
      <c r="E361" s="70" t="s">
        <v>1802</v>
      </c>
      <c r="F361" s="70">
        <v>100000046451</v>
      </c>
      <c r="G361" s="69">
        <v>240315</v>
      </c>
    </row>
    <row r="362" spans="1:7" ht="18.75" x14ac:dyDescent="0.2">
      <c r="A362" s="71" t="s">
        <v>1800</v>
      </c>
      <c r="B362" s="73" t="s">
        <v>34</v>
      </c>
      <c r="C362" s="72" t="s">
        <v>87</v>
      </c>
      <c r="D362" s="71">
        <v>2558</v>
      </c>
      <c r="E362" s="70" t="s">
        <v>1801</v>
      </c>
      <c r="F362" s="70">
        <v>100000045290</v>
      </c>
      <c r="G362" s="69">
        <v>240291</v>
      </c>
    </row>
    <row r="363" spans="1:7" ht="18.75" x14ac:dyDescent="0.2">
      <c r="A363" s="71" t="s">
        <v>1800</v>
      </c>
      <c r="B363" s="73" t="s">
        <v>34</v>
      </c>
      <c r="C363" s="72" t="s">
        <v>87</v>
      </c>
      <c r="D363" s="71">
        <v>2558</v>
      </c>
      <c r="E363" s="70" t="s">
        <v>1799</v>
      </c>
      <c r="F363" s="70">
        <v>100000045291</v>
      </c>
      <c r="G363" s="69">
        <v>240291</v>
      </c>
    </row>
    <row r="364" spans="1:7" ht="18.75" x14ac:dyDescent="0.2">
      <c r="A364" s="71" t="s">
        <v>1796</v>
      </c>
      <c r="B364" s="74" t="s">
        <v>35</v>
      </c>
      <c r="C364" s="72" t="s">
        <v>87</v>
      </c>
      <c r="D364" s="71">
        <v>2557</v>
      </c>
      <c r="E364" s="70" t="s">
        <v>1798</v>
      </c>
      <c r="F364" s="70">
        <v>100000044003</v>
      </c>
      <c r="G364" s="69">
        <v>240136</v>
      </c>
    </row>
    <row r="365" spans="1:7" ht="18.75" x14ac:dyDescent="0.2">
      <c r="A365" s="71" t="s">
        <v>1796</v>
      </c>
      <c r="B365" s="73" t="s">
        <v>35</v>
      </c>
      <c r="C365" s="72" t="s">
        <v>87</v>
      </c>
      <c r="D365" s="71">
        <v>2558</v>
      </c>
      <c r="E365" s="70" t="s">
        <v>1797</v>
      </c>
      <c r="F365" s="70">
        <v>100000045881</v>
      </c>
      <c r="G365" s="69">
        <v>240302</v>
      </c>
    </row>
    <row r="366" spans="1:7" ht="18.75" x14ac:dyDescent="0.2">
      <c r="A366" s="71" t="s">
        <v>1796</v>
      </c>
      <c r="B366" s="73" t="s">
        <v>35</v>
      </c>
      <c r="C366" s="72" t="s">
        <v>87</v>
      </c>
      <c r="D366" s="71">
        <v>2558</v>
      </c>
      <c r="E366" s="70" t="s">
        <v>1795</v>
      </c>
      <c r="F366" s="70">
        <v>100000045882</v>
      </c>
      <c r="G366" s="69">
        <v>240302</v>
      </c>
    </row>
    <row r="367" spans="1:7" ht="18.75" x14ac:dyDescent="0.2">
      <c r="A367" s="71" t="s">
        <v>1793</v>
      </c>
      <c r="B367" s="73" t="s">
        <v>36</v>
      </c>
      <c r="C367" s="72" t="s">
        <v>87</v>
      </c>
      <c r="D367" s="71">
        <v>2558</v>
      </c>
      <c r="E367" s="70" t="s">
        <v>1794</v>
      </c>
      <c r="F367" s="70">
        <v>100000045811</v>
      </c>
      <c r="G367" s="69">
        <v>240289</v>
      </c>
    </row>
    <row r="368" spans="1:7" ht="18.75" x14ac:dyDescent="0.2">
      <c r="A368" s="71" t="s">
        <v>1793</v>
      </c>
      <c r="B368" s="73" t="s">
        <v>36</v>
      </c>
      <c r="C368" s="72" t="s">
        <v>87</v>
      </c>
      <c r="D368" s="71">
        <v>2558</v>
      </c>
      <c r="E368" s="70" t="s">
        <v>1792</v>
      </c>
      <c r="F368" s="70">
        <v>100000045812</v>
      </c>
      <c r="G368" s="69">
        <v>240289</v>
      </c>
    </row>
    <row r="369" spans="1:7" ht="18.75" x14ac:dyDescent="0.2">
      <c r="A369" s="71" t="s">
        <v>1790</v>
      </c>
      <c r="B369" s="73" t="s">
        <v>1789</v>
      </c>
      <c r="C369" s="72" t="s">
        <v>87</v>
      </c>
      <c r="D369" s="71">
        <v>2558</v>
      </c>
      <c r="E369" s="70" t="s">
        <v>1791</v>
      </c>
      <c r="F369" s="70">
        <v>100000046303</v>
      </c>
      <c r="G369" s="69">
        <v>240302</v>
      </c>
    </row>
    <row r="370" spans="1:7" ht="18.75" x14ac:dyDescent="0.2">
      <c r="A370" s="71" t="s">
        <v>1790</v>
      </c>
      <c r="B370" s="73" t="s">
        <v>1789</v>
      </c>
      <c r="C370" s="72" t="s">
        <v>87</v>
      </c>
      <c r="D370" s="71">
        <v>2558</v>
      </c>
      <c r="E370" s="70" t="s">
        <v>1788</v>
      </c>
      <c r="F370" s="70">
        <v>100000046304</v>
      </c>
      <c r="G370" s="69">
        <v>240302</v>
      </c>
    </row>
    <row r="371" spans="1:7" ht="18.75" x14ac:dyDescent="0.2">
      <c r="A371" s="71" t="s">
        <v>1785</v>
      </c>
      <c r="B371" s="73" t="s">
        <v>37</v>
      </c>
      <c r="C371" s="72" t="s">
        <v>90</v>
      </c>
      <c r="D371" s="71">
        <v>2551</v>
      </c>
      <c r="E371" s="70"/>
      <c r="F371" s="70">
        <v>100000027573</v>
      </c>
      <c r="G371" s="69">
        <v>237963</v>
      </c>
    </row>
    <row r="372" spans="1:7" ht="18.75" x14ac:dyDescent="0.2">
      <c r="A372" s="71" t="s">
        <v>1785</v>
      </c>
      <c r="B372" s="73" t="s">
        <v>37</v>
      </c>
      <c r="C372" s="72" t="s">
        <v>87</v>
      </c>
      <c r="D372" s="71">
        <v>2550</v>
      </c>
      <c r="E372" s="70"/>
      <c r="F372" s="70">
        <v>100000026157</v>
      </c>
      <c r="G372" s="69">
        <v>237648</v>
      </c>
    </row>
    <row r="373" spans="1:7" ht="18.75" x14ac:dyDescent="0.2">
      <c r="A373" s="71" t="s">
        <v>1785</v>
      </c>
      <c r="B373" s="73" t="s">
        <v>37</v>
      </c>
      <c r="C373" s="72" t="s">
        <v>87</v>
      </c>
      <c r="D373" s="71">
        <v>2554</v>
      </c>
      <c r="E373" s="70"/>
      <c r="F373" s="70">
        <v>100000036304</v>
      </c>
      <c r="G373" s="69">
        <v>238834</v>
      </c>
    </row>
    <row r="374" spans="1:7" ht="18.75" x14ac:dyDescent="0.2">
      <c r="A374" s="71" t="s">
        <v>1785</v>
      </c>
      <c r="B374" s="73" t="s">
        <v>37</v>
      </c>
      <c r="C374" s="72" t="s">
        <v>87</v>
      </c>
      <c r="D374" s="71">
        <v>2558</v>
      </c>
      <c r="E374" s="70" t="s">
        <v>1787</v>
      </c>
      <c r="F374" s="70">
        <v>100000045441</v>
      </c>
      <c r="G374" s="69">
        <v>240291</v>
      </c>
    </row>
    <row r="375" spans="1:7" ht="18.75" x14ac:dyDescent="0.2">
      <c r="A375" s="71" t="s">
        <v>1785</v>
      </c>
      <c r="B375" s="73" t="s">
        <v>37</v>
      </c>
      <c r="C375" s="72" t="s">
        <v>87</v>
      </c>
      <c r="D375" s="71">
        <v>2558</v>
      </c>
      <c r="E375" s="70" t="s">
        <v>1786</v>
      </c>
      <c r="F375" s="70">
        <v>100000045442</v>
      </c>
      <c r="G375" s="69">
        <v>240291</v>
      </c>
    </row>
    <row r="376" spans="1:7" ht="18.75" x14ac:dyDescent="0.2">
      <c r="A376" s="71" t="s">
        <v>1785</v>
      </c>
      <c r="B376" s="73" t="s">
        <v>37</v>
      </c>
      <c r="C376" s="72" t="s">
        <v>88</v>
      </c>
      <c r="D376" s="71">
        <v>2554</v>
      </c>
      <c r="E376" s="70"/>
      <c r="F376" s="70">
        <v>100000036305</v>
      </c>
      <c r="G376" s="69">
        <v>238834</v>
      </c>
    </row>
    <row r="377" spans="1:7" ht="18.75" x14ac:dyDescent="0.2">
      <c r="A377" s="71" t="s">
        <v>1783</v>
      </c>
      <c r="B377" s="73" t="s">
        <v>1782</v>
      </c>
      <c r="C377" s="72" t="s">
        <v>87</v>
      </c>
      <c r="D377" s="71">
        <v>2558</v>
      </c>
      <c r="E377" s="70" t="s">
        <v>1784</v>
      </c>
      <c r="F377" s="70">
        <v>100000046021</v>
      </c>
      <c r="G377" s="69">
        <v>240316</v>
      </c>
    </row>
    <row r="378" spans="1:7" ht="18.75" x14ac:dyDescent="0.2">
      <c r="A378" s="71" t="s">
        <v>1783</v>
      </c>
      <c r="B378" s="73" t="s">
        <v>1782</v>
      </c>
      <c r="C378" s="72" t="s">
        <v>87</v>
      </c>
      <c r="D378" s="71">
        <v>2558</v>
      </c>
      <c r="E378" s="70" t="s">
        <v>1781</v>
      </c>
      <c r="F378" s="70">
        <v>100000046022</v>
      </c>
      <c r="G378" s="69">
        <v>240316</v>
      </c>
    </row>
    <row r="379" spans="1:7" ht="18.75" x14ac:dyDescent="0.2">
      <c r="A379" s="71" t="s">
        <v>1779</v>
      </c>
      <c r="B379" s="73" t="s">
        <v>38</v>
      </c>
      <c r="C379" s="72" t="s">
        <v>87</v>
      </c>
      <c r="D379" s="71">
        <v>2558</v>
      </c>
      <c r="E379" s="70" t="s">
        <v>1780</v>
      </c>
      <c r="F379" s="70">
        <v>100000045900</v>
      </c>
      <c r="G379" s="69">
        <v>240308</v>
      </c>
    </row>
    <row r="380" spans="1:7" ht="18.75" x14ac:dyDescent="0.2">
      <c r="A380" s="71" t="s">
        <v>1779</v>
      </c>
      <c r="B380" s="73" t="s">
        <v>38</v>
      </c>
      <c r="C380" s="72" t="s">
        <v>87</v>
      </c>
      <c r="D380" s="71">
        <v>2558</v>
      </c>
      <c r="E380" s="70" t="s">
        <v>1778</v>
      </c>
      <c r="F380" s="70">
        <v>100000045901</v>
      </c>
      <c r="G380" s="69">
        <v>240308</v>
      </c>
    </row>
    <row r="381" spans="1:7" ht="18.75" x14ac:dyDescent="0.2">
      <c r="A381" s="71" t="s">
        <v>1776</v>
      </c>
      <c r="B381" s="73" t="s">
        <v>39</v>
      </c>
      <c r="C381" s="72" t="s">
        <v>87</v>
      </c>
      <c r="D381" s="71">
        <v>2558</v>
      </c>
      <c r="E381" s="70" t="s">
        <v>1777</v>
      </c>
      <c r="F381" s="70">
        <v>100000045672</v>
      </c>
      <c r="G381" s="69">
        <v>240286</v>
      </c>
    </row>
    <row r="382" spans="1:7" ht="18.75" x14ac:dyDescent="0.2">
      <c r="A382" s="71" t="s">
        <v>1776</v>
      </c>
      <c r="B382" s="73" t="s">
        <v>39</v>
      </c>
      <c r="C382" s="72" t="s">
        <v>87</v>
      </c>
      <c r="D382" s="71">
        <v>2558</v>
      </c>
      <c r="E382" s="70" t="s">
        <v>1775</v>
      </c>
      <c r="F382" s="70">
        <v>100000045673</v>
      </c>
      <c r="G382" s="69">
        <v>240286</v>
      </c>
    </row>
    <row r="383" spans="1:7" ht="18.75" x14ac:dyDescent="0.2">
      <c r="A383" s="71" t="s">
        <v>1767</v>
      </c>
      <c r="B383" s="73" t="s">
        <v>40</v>
      </c>
      <c r="C383" s="72" t="s">
        <v>87</v>
      </c>
      <c r="D383" s="71">
        <v>2555</v>
      </c>
      <c r="E383" s="70" t="s">
        <v>1774</v>
      </c>
      <c r="F383" s="70">
        <v>100000039018</v>
      </c>
      <c r="G383" s="69">
        <v>239296</v>
      </c>
    </row>
    <row r="384" spans="1:7" ht="18.75" x14ac:dyDescent="0.2">
      <c r="A384" s="71" t="s">
        <v>1767</v>
      </c>
      <c r="B384" s="73" t="s">
        <v>40</v>
      </c>
      <c r="C384" s="72" t="s">
        <v>87</v>
      </c>
      <c r="D384" s="71">
        <v>2555</v>
      </c>
      <c r="E384" s="70" t="s">
        <v>1773</v>
      </c>
      <c r="F384" s="70">
        <v>100000039019</v>
      </c>
      <c r="G384" s="69">
        <v>239296</v>
      </c>
    </row>
    <row r="385" spans="1:7" ht="18.75" x14ac:dyDescent="0.2">
      <c r="A385" s="71" t="s">
        <v>1767</v>
      </c>
      <c r="B385" s="73" t="s">
        <v>40</v>
      </c>
      <c r="C385" s="72" t="s">
        <v>87</v>
      </c>
      <c r="D385" s="71">
        <v>2555</v>
      </c>
      <c r="E385" s="70" t="s">
        <v>1772</v>
      </c>
      <c r="F385" s="70">
        <v>100000039020</v>
      </c>
      <c r="G385" s="69">
        <v>239296</v>
      </c>
    </row>
    <row r="386" spans="1:7" ht="18.75" x14ac:dyDescent="0.2">
      <c r="A386" s="71" t="s">
        <v>1767</v>
      </c>
      <c r="B386" s="73" t="s">
        <v>40</v>
      </c>
      <c r="C386" s="72" t="s">
        <v>87</v>
      </c>
      <c r="D386" s="71">
        <v>2555</v>
      </c>
      <c r="E386" s="70" t="s">
        <v>1771</v>
      </c>
      <c r="F386" s="70">
        <v>100000039021</v>
      </c>
      <c r="G386" s="69">
        <v>239296</v>
      </c>
    </row>
    <row r="387" spans="1:7" ht="18.75" x14ac:dyDescent="0.2">
      <c r="A387" s="71" t="s">
        <v>1767</v>
      </c>
      <c r="B387" s="73" t="s">
        <v>40</v>
      </c>
      <c r="C387" s="72" t="s">
        <v>87</v>
      </c>
      <c r="D387" s="71">
        <v>2555</v>
      </c>
      <c r="E387" s="70" t="s">
        <v>1770</v>
      </c>
      <c r="F387" s="70">
        <v>100000039022</v>
      </c>
      <c r="G387" s="69">
        <v>239296</v>
      </c>
    </row>
    <row r="388" spans="1:7" ht="18.75" x14ac:dyDescent="0.2">
      <c r="A388" s="71" t="s">
        <v>1767</v>
      </c>
      <c r="B388" s="73" t="s">
        <v>40</v>
      </c>
      <c r="C388" s="72" t="s">
        <v>87</v>
      </c>
      <c r="D388" s="71">
        <v>2555</v>
      </c>
      <c r="E388" s="70" t="s">
        <v>1769</v>
      </c>
      <c r="F388" s="70">
        <v>100000039023</v>
      </c>
      <c r="G388" s="69">
        <v>239296</v>
      </c>
    </row>
    <row r="389" spans="1:7" ht="18.75" x14ac:dyDescent="0.2">
      <c r="A389" s="71" t="s">
        <v>1767</v>
      </c>
      <c r="B389" s="73" t="s">
        <v>40</v>
      </c>
      <c r="C389" s="72" t="s">
        <v>87</v>
      </c>
      <c r="D389" s="71">
        <v>2558</v>
      </c>
      <c r="E389" s="70" t="s">
        <v>1768</v>
      </c>
      <c r="F389" s="70">
        <v>100000045268</v>
      </c>
      <c r="G389" s="69">
        <v>240283</v>
      </c>
    </row>
    <row r="390" spans="1:7" ht="18.75" x14ac:dyDescent="0.2">
      <c r="A390" s="71" t="s">
        <v>1767</v>
      </c>
      <c r="B390" s="73" t="s">
        <v>40</v>
      </c>
      <c r="C390" s="72" t="s">
        <v>87</v>
      </c>
      <c r="D390" s="71">
        <v>2558</v>
      </c>
      <c r="E390" s="70" t="s">
        <v>1766</v>
      </c>
      <c r="F390" s="70">
        <v>100000045269</v>
      </c>
      <c r="G390" s="69">
        <v>240283</v>
      </c>
    </row>
    <row r="391" spans="1:7" ht="18.75" x14ac:dyDescent="0.2">
      <c r="A391" s="71" t="s">
        <v>1764</v>
      </c>
      <c r="B391" s="73" t="s">
        <v>1763</v>
      </c>
      <c r="C391" s="72" t="s">
        <v>87</v>
      </c>
      <c r="D391" s="71">
        <v>2558</v>
      </c>
      <c r="E391" s="70" t="s">
        <v>1765</v>
      </c>
      <c r="F391" s="70">
        <v>100000045619</v>
      </c>
      <c r="G391" s="69">
        <v>240288</v>
      </c>
    </row>
    <row r="392" spans="1:7" ht="18.75" x14ac:dyDescent="0.2">
      <c r="A392" s="71" t="s">
        <v>1764</v>
      </c>
      <c r="B392" s="73" t="s">
        <v>1763</v>
      </c>
      <c r="C392" s="72" t="s">
        <v>87</v>
      </c>
      <c r="D392" s="71">
        <v>2558</v>
      </c>
      <c r="E392" s="70" t="s">
        <v>1762</v>
      </c>
      <c r="F392" s="70">
        <v>100000045620</v>
      </c>
      <c r="G392" s="69">
        <v>240288</v>
      </c>
    </row>
    <row r="393" spans="1:7" ht="18.75" x14ac:dyDescent="0.2">
      <c r="A393" s="71" t="s">
        <v>1760</v>
      </c>
      <c r="B393" s="73" t="s">
        <v>41</v>
      </c>
      <c r="C393" s="72" t="s">
        <v>87</v>
      </c>
      <c r="D393" s="71">
        <v>2558</v>
      </c>
      <c r="E393" s="70" t="s">
        <v>1761</v>
      </c>
      <c r="F393" s="70">
        <v>100000045831</v>
      </c>
      <c r="G393" s="69">
        <v>240291</v>
      </c>
    </row>
    <row r="394" spans="1:7" ht="18.75" x14ac:dyDescent="0.2">
      <c r="A394" s="71" t="s">
        <v>1760</v>
      </c>
      <c r="B394" s="73" t="s">
        <v>41</v>
      </c>
      <c r="C394" s="72" t="s">
        <v>87</v>
      </c>
      <c r="D394" s="71">
        <v>2558</v>
      </c>
      <c r="E394" s="70" t="s">
        <v>1759</v>
      </c>
      <c r="F394" s="70">
        <v>100000045832</v>
      </c>
      <c r="G394" s="69">
        <v>240291</v>
      </c>
    </row>
    <row r="395" spans="1:7" ht="18.75" x14ac:dyDescent="0.2">
      <c r="A395" s="71" t="s">
        <v>1757</v>
      </c>
      <c r="B395" s="73" t="s">
        <v>357</v>
      </c>
      <c r="C395" s="72" t="s">
        <v>87</v>
      </c>
      <c r="D395" s="71">
        <v>2558</v>
      </c>
      <c r="E395" s="70" t="s">
        <v>1758</v>
      </c>
      <c r="F395" s="70">
        <v>100000046325</v>
      </c>
      <c r="G395" s="69">
        <v>240301</v>
      </c>
    </row>
    <row r="396" spans="1:7" ht="18.75" x14ac:dyDescent="0.2">
      <c r="A396" s="71" t="s">
        <v>1757</v>
      </c>
      <c r="B396" s="73" t="s">
        <v>357</v>
      </c>
      <c r="C396" s="72" t="s">
        <v>87</v>
      </c>
      <c r="D396" s="71">
        <v>2558</v>
      </c>
      <c r="E396" s="70" t="s">
        <v>1756</v>
      </c>
      <c r="F396" s="70">
        <v>100000046326</v>
      </c>
      <c r="G396" s="69">
        <v>240301</v>
      </c>
    </row>
    <row r="397" spans="1:7" ht="18.75" x14ac:dyDescent="0.2">
      <c r="A397" s="71" t="s">
        <v>1754</v>
      </c>
      <c r="B397" s="73" t="s">
        <v>1753</v>
      </c>
      <c r="C397" s="72" t="s">
        <v>87</v>
      </c>
      <c r="D397" s="71">
        <v>2558</v>
      </c>
      <c r="E397" s="70" t="s">
        <v>1755</v>
      </c>
      <c r="F397" s="70">
        <v>100000045708</v>
      </c>
      <c r="G397" s="69">
        <v>240296</v>
      </c>
    </row>
    <row r="398" spans="1:7" ht="18.75" x14ac:dyDescent="0.2">
      <c r="A398" s="71" t="s">
        <v>1754</v>
      </c>
      <c r="B398" s="73" t="s">
        <v>1753</v>
      </c>
      <c r="C398" s="72" t="s">
        <v>87</v>
      </c>
      <c r="D398" s="71">
        <v>2558</v>
      </c>
      <c r="E398" s="70" t="s">
        <v>1752</v>
      </c>
      <c r="F398" s="70">
        <v>100000045709</v>
      </c>
      <c r="G398" s="69">
        <v>240296</v>
      </c>
    </row>
    <row r="399" spans="1:7" ht="18.75" x14ac:dyDescent="0.2">
      <c r="A399" s="71" t="s">
        <v>1750</v>
      </c>
      <c r="B399" s="73" t="s">
        <v>1749</v>
      </c>
      <c r="C399" s="72" t="s">
        <v>87</v>
      </c>
      <c r="D399" s="71">
        <v>2557</v>
      </c>
      <c r="E399" s="70"/>
      <c r="F399" s="70">
        <v>100000044085</v>
      </c>
      <c r="G399" s="69">
        <v>20998</v>
      </c>
    </row>
    <row r="400" spans="1:7" ht="18.75" x14ac:dyDescent="0.2">
      <c r="A400" s="71" t="s">
        <v>1750</v>
      </c>
      <c r="B400" s="73" t="s">
        <v>1749</v>
      </c>
      <c r="C400" s="72" t="s">
        <v>87</v>
      </c>
      <c r="D400" s="71">
        <v>2558</v>
      </c>
      <c r="E400" s="70" t="s">
        <v>1751</v>
      </c>
      <c r="F400" s="70">
        <v>100000046745</v>
      </c>
      <c r="G400" s="69">
        <v>240339</v>
      </c>
    </row>
    <row r="401" spans="1:7" ht="18.75" x14ac:dyDescent="0.2">
      <c r="A401" s="71" t="s">
        <v>1750</v>
      </c>
      <c r="B401" s="73" t="s">
        <v>1749</v>
      </c>
      <c r="C401" s="72" t="s">
        <v>87</v>
      </c>
      <c r="D401" s="71">
        <v>2558</v>
      </c>
      <c r="E401" s="70" t="s">
        <v>1748</v>
      </c>
      <c r="F401" s="70">
        <v>100000046746</v>
      </c>
      <c r="G401" s="69">
        <v>240339</v>
      </c>
    </row>
    <row r="402" spans="1:7" ht="18.75" x14ac:dyDescent="0.2">
      <c r="A402" s="71" t="s">
        <v>1730</v>
      </c>
      <c r="B402" s="73" t="s">
        <v>1729</v>
      </c>
      <c r="C402" s="72" t="s">
        <v>87</v>
      </c>
      <c r="D402" s="71">
        <v>2555</v>
      </c>
      <c r="E402" s="70" t="s">
        <v>1747</v>
      </c>
      <c r="F402" s="70">
        <v>100000039105</v>
      </c>
      <c r="G402" s="69">
        <v>239328</v>
      </c>
    </row>
    <row r="403" spans="1:7" ht="18.75" x14ac:dyDescent="0.2">
      <c r="A403" s="71" t="s">
        <v>1730</v>
      </c>
      <c r="B403" s="73" t="s">
        <v>1729</v>
      </c>
      <c r="C403" s="72" t="s">
        <v>87</v>
      </c>
      <c r="D403" s="71">
        <v>2555</v>
      </c>
      <c r="E403" s="70" t="s">
        <v>1746</v>
      </c>
      <c r="F403" s="70">
        <v>100000039106</v>
      </c>
      <c r="G403" s="69">
        <v>239328</v>
      </c>
    </row>
    <row r="404" spans="1:7" ht="18.75" x14ac:dyDescent="0.2">
      <c r="A404" s="71" t="s">
        <v>1730</v>
      </c>
      <c r="B404" s="73" t="s">
        <v>1729</v>
      </c>
      <c r="C404" s="72" t="s">
        <v>87</v>
      </c>
      <c r="D404" s="71">
        <v>2555</v>
      </c>
      <c r="E404" s="70" t="s">
        <v>1745</v>
      </c>
      <c r="F404" s="70">
        <v>100000039107</v>
      </c>
      <c r="G404" s="69">
        <v>239328</v>
      </c>
    </row>
    <row r="405" spans="1:7" ht="18.75" x14ac:dyDescent="0.2">
      <c r="A405" s="71" t="s">
        <v>1730</v>
      </c>
      <c r="B405" s="73" t="s">
        <v>1729</v>
      </c>
      <c r="C405" s="72" t="s">
        <v>87</v>
      </c>
      <c r="D405" s="71">
        <v>2555</v>
      </c>
      <c r="E405" s="70" t="s">
        <v>1744</v>
      </c>
      <c r="F405" s="70">
        <v>100000039108</v>
      </c>
      <c r="G405" s="69">
        <v>239328</v>
      </c>
    </row>
    <row r="406" spans="1:7" ht="18.75" x14ac:dyDescent="0.2">
      <c r="A406" s="71" t="s">
        <v>1730</v>
      </c>
      <c r="B406" s="73" t="s">
        <v>1729</v>
      </c>
      <c r="C406" s="72" t="s">
        <v>87</v>
      </c>
      <c r="D406" s="71">
        <v>2555</v>
      </c>
      <c r="E406" s="70" t="s">
        <v>1743</v>
      </c>
      <c r="F406" s="70">
        <v>100000039109</v>
      </c>
      <c r="G406" s="69">
        <v>239328</v>
      </c>
    </row>
    <row r="407" spans="1:7" ht="18.75" x14ac:dyDescent="0.2">
      <c r="A407" s="71" t="s">
        <v>1730</v>
      </c>
      <c r="B407" s="73" t="s">
        <v>1729</v>
      </c>
      <c r="C407" s="72" t="s">
        <v>87</v>
      </c>
      <c r="D407" s="71">
        <v>2555</v>
      </c>
      <c r="E407" s="70" t="s">
        <v>1742</v>
      </c>
      <c r="F407" s="70">
        <v>100000039110</v>
      </c>
      <c r="G407" s="69">
        <v>239328</v>
      </c>
    </row>
    <row r="408" spans="1:7" ht="18.75" x14ac:dyDescent="0.2">
      <c r="A408" s="71" t="s">
        <v>1730</v>
      </c>
      <c r="B408" s="73" t="s">
        <v>1729</v>
      </c>
      <c r="C408" s="72" t="s">
        <v>87</v>
      </c>
      <c r="D408" s="71">
        <v>2555</v>
      </c>
      <c r="E408" s="70" t="s">
        <v>1741</v>
      </c>
      <c r="F408" s="70">
        <v>100000039111</v>
      </c>
      <c r="G408" s="69">
        <v>239328</v>
      </c>
    </row>
    <row r="409" spans="1:7" ht="18.75" x14ac:dyDescent="0.2">
      <c r="A409" s="71" t="s">
        <v>1730</v>
      </c>
      <c r="B409" s="73" t="s">
        <v>1729</v>
      </c>
      <c r="C409" s="72" t="s">
        <v>87</v>
      </c>
      <c r="D409" s="71">
        <v>2555</v>
      </c>
      <c r="E409" s="70" t="s">
        <v>1740</v>
      </c>
      <c r="F409" s="70">
        <v>100000039112</v>
      </c>
      <c r="G409" s="69">
        <v>239328</v>
      </c>
    </row>
    <row r="410" spans="1:7" ht="18.75" x14ac:dyDescent="0.2">
      <c r="A410" s="71" t="s">
        <v>1730</v>
      </c>
      <c r="B410" s="73" t="s">
        <v>1729</v>
      </c>
      <c r="C410" s="72" t="s">
        <v>87</v>
      </c>
      <c r="D410" s="71">
        <v>2555</v>
      </c>
      <c r="E410" s="70" t="s">
        <v>1739</v>
      </c>
      <c r="F410" s="70">
        <v>100000039113</v>
      </c>
      <c r="G410" s="69">
        <v>239328</v>
      </c>
    </row>
    <row r="411" spans="1:7" ht="18.75" x14ac:dyDescent="0.2">
      <c r="A411" s="71" t="s">
        <v>1730</v>
      </c>
      <c r="B411" s="73" t="s">
        <v>1729</v>
      </c>
      <c r="C411" s="72" t="s">
        <v>87</v>
      </c>
      <c r="D411" s="71">
        <v>2555</v>
      </c>
      <c r="E411" s="70" t="s">
        <v>1738</v>
      </c>
      <c r="F411" s="70">
        <v>100000039114</v>
      </c>
      <c r="G411" s="69">
        <v>239328</v>
      </c>
    </row>
    <row r="412" spans="1:7" ht="18.75" x14ac:dyDescent="0.2">
      <c r="A412" s="71" t="s">
        <v>1730</v>
      </c>
      <c r="B412" s="73" t="s">
        <v>1729</v>
      </c>
      <c r="C412" s="72" t="s">
        <v>87</v>
      </c>
      <c r="D412" s="71">
        <v>2555</v>
      </c>
      <c r="E412" s="70" t="s">
        <v>1737</v>
      </c>
      <c r="F412" s="70">
        <v>100000039115</v>
      </c>
      <c r="G412" s="69">
        <v>239328</v>
      </c>
    </row>
    <row r="413" spans="1:7" ht="18.75" x14ac:dyDescent="0.2">
      <c r="A413" s="71" t="s">
        <v>1730</v>
      </c>
      <c r="B413" s="73" t="s">
        <v>1729</v>
      </c>
      <c r="C413" s="72" t="s">
        <v>87</v>
      </c>
      <c r="D413" s="71">
        <v>2555</v>
      </c>
      <c r="E413" s="70" t="s">
        <v>1736</v>
      </c>
      <c r="F413" s="70">
        <v>100000039116</v>
      </c>
      <c r="G413" s="69">
        <v>239328</v>
      </c>
    </row>
    <row r="414" spans="1:7" ht="18.75" x14ac:dyDescent="0.2">
      <c r="A414" s="71" t="s">
        <v>1730</v>
      </c>
      <c r="B414" s="73" t="s">
        <v>1729</v>
      </c>
      <c r="C414" s="72" t="s">
        <v>87</v>
      </c>
      <c r="D414" s="71">
        <v>2555</v>
      </c>
      <c r="E414" s="70" t="s">
        <v>1735</v>
      </c>
      <c r="F414" s="70">
        <v>100000039117</v>
      </c>
      <c r="G414" s="69">
        <v>239328</v>
      </c>
    </row>
    <row r="415" spans="1:7" ht="18.75" x14ac:dyDescent="0.2">
      <c r="A415" s="71" t="s">
        <v>1730</v>
      </c>
      <c r="B415" s="73" t="s">
        <v>1729</v>
      </c>
      <c r="C415" s="72" t="s">
        <v>87</v>
      </c>
      <c r="D415" s="71">
        <v>2555</v>
      </c>
      <c r="E415" s="70" t="s">
        <v>1734</v>
      </c>
      <c r="F415" s="70">
        <v>100000039118</v>
      </c>
      <c r="G415" s="69">
        <v>239328</v>
      </c>
    </row>
    <row r="416" spans="1:7" ht="18.75" x14ac:dyDescent="0.2">
      <c r="A416" s="71" t="s">
        <v>1730</v>
      </c>
      <c r="B416" s="73" t="s">
        <v>1729</v>
      </c>
      <c r="C416" s="72" t="s">
        <v>87</v>
      </c>
      <c r="D416" s="71">
        <v>2555</v>
      </c>
      <c r="E416" s="70" t="s">
        <v>1733</v>
      </c>
      <c r="F416" s="70">
        <v>100000039119</v>
      </c>
      <c r="G416" s="69">
        <v>239328</v>
      </c>
    </row>
    <row r="417" spans="1:7" ht="18.75" x14ac:dyDescent="0.2">
      <c r="A417" s="71" t="s">
        <v>1730</v>
      </c>
      <c r="B417" s="73" t="s">
        <v>1729</v>
      </c>
      <c r="C417" s="72" t="s">
        <v>87</v>
      </c>
      <c r="D417" s="71">
        <v>2558</v>
      </c>
      <c r="E417" s="70" t="s">
        <v>1732</v>
      </c>
      <c r="F417" s="70">
        <v>100000045777</v>
      </c>
      <c r="G417" s="69">
        <v>240318</v>
      </c>
    </row>
    <row r="418" spans="1:7" ht="18.75" x14ac:dyDescent="0.2">
      <c r="A418" s="71" t="s">
        <v>1730</v>
      </c>
      <c r="B418" s="73" t="s">
        <v>1729</v>
      </c>
      <c r="C418" s="72" t="s">
        <v>87</v>
      </c>
      <c r="D418" s="71">
        <v>2558</v>
      </c>
      <c r="E418" s="70" t="s">
        <v>1731</v>
      </c>
      <c r="F418" s="70">
        <v>100000045778</v>
      </c>
      <c r="G418" s="69">
        <v>240318</v>
      </c>
    </row>
    <row r="419" spans="1:7" ht="18.75" x14ac:dyDescent="0.2">
      <c r="A419" s="71" t="s">
        <v>1730</v>
      </c>
      <c r="B419" s="73" t="s">
        <v>1729</v>
      </c>
      <c r="C419" s="72" t="s">
        <v>88</v>
      </c>
      <c r="D419" s="71">
        <v>2554</v>
      </c>
      <c r="E419" s="70"/>
      <c r="F419" s="70">
        <v>100000036210</v>
      </c>
      <c r="G419" s="69">
        <v>238842</v>
      </c>
    </row>
    <row r="420" spans="1:7" ht="18.75" x14ac:dyDescent="0.2">
      <c r="A420" s="71" t="s">
        <v>1730</v>
      </c>
      <c r="B420" s="73" t="s">
        <v>1729</v>
      </c>
      <c r="C420" s="72" t="s">
        <v>88</v>
      </c>
      <c r="D420" s="71">
        <v>2554</v>
      </c>
      <c r="E420" s="70"/>
      <c r="F420" s="70">
        <v>100000036211</v>
      </c>
      <c r="G420" s="69">
        <v>238842</v>
      </c>
    </row>
    <row r="421" spans="1:7" ht="18.75" x14ac:dyDescent="0.2">
      <c r="A421" s="71" t="s">
        <v>1730</v>
      </c>
      <c r="B421" s="73" t="s">
        <v>1729</v>
      </c>
      <c r="C421" s="72" t="s">
        <v>88</v>
      </c>
      <c r="D421" s="71">
        <v>2554</v>
      </c>
      <c r="E421" s="70"/>
      <c r="F421" s="70">
        <v>100000036212</v>
      </c>
      <c r="G421" s="69">
        <v>238842</v>
      </c>
    </row>
    <row r="422" spans="1:7" ht="18.75" x14ac:dyDescent="0.2">
      <c r="A422" s="71" t="s">
        <v>1730</v>
      </c>
      <c r="B422" s="73" t="s">
        <v>1729</v>
      </c>
      <c r="C422" s="72" t="s">
        <v>89</v>
      </c>
      <c r="D422" s="71">
        <v>2554</v>
      </c>
      <c r="E422" s="70"/>
      <c r="F422" s="70">
        <v>100000036213</v>
      </c>
      <c r="G422" s="69">
        <v>238842</v>
      </c>
    </row>
    <row r="423" spans="1:7" ht="18.75" x14ac:dyDescent="0.2">
      <c r="A423" s="71" t="s">
        <v>1730</v>
      </c>
      <c r="B423" s="73" t="s">
        <v>1729</v>
      </c>
      <c r="C423" s="72" t="s">
        <v>89</v>
      </c>
      <c r="D423" s="71">
        <v>2554</v>
      </c>
      <c r="E423" s="70"/>
      <c r="F423" s="70">
        <v>100000036214</v>
      </c>
      <c r="G423" s="69">
        <v>238842</v>
      </c>
    </row>
    <row r="424" spans="1:7" ht="18.75" x14ac:dyDescent="0.2">
      <c r="A424" s="71" t="s">
        <v>1730</v>
      </c>
      <c r="B424" s="73" t="s">
        <v>1729</v>
      </c>
      <c r="C424" s="72" t="s">
        <v>89</v>
      </c>
      <c r="D424" s="71">
        <v>2554</v>
      </c>
      <c r="E424" s="70"/>
      <c r="F424" s="70">
        <v>100000036215</v>
      </c>
      <c r="G424" s="69">
        <v>238842</v>
      </c>
    </row>
    <row r="425" spans="1:7" ht="18.75" x14ac:dyDescent="0.2">
      <c r="A425" s="71" t="s">
        <v>1730</v>
      </c>
      <c r="B425" s="73" t="s">
        <v>1729</v>
      </c>
      <c r="C425" s="72" t="s">
        <v>89</v>
      </c>
      <c r="D425" s="71">
        <v>2554</v>
      </c>
      <c r="E425" s="70"/>
      <c r="F425" s="70">
        <v>100000036216</v>
      </c>
      <c r="G425" s="69">
        <v>238842</v>
      </c>
    </row>
    <row r="426" spans="1:7" ht="18.75" x14ac:dyDescent="0.2">
      <c r="A426" s="71" t="s">
        <v>1727</v>
      </c>
      <c r="B426" s="73" t="s">
        <v>42</v>
      </c>
      <c r="C426" s="72" t="s">
        <v>87</v>
      </c>
      <c r="D426" s="71">
        <v>2558</v>
      </c>
      <c r="E426" s="70" t="s">
        <v>1728</v>
      </c>
      <c r="F426" s="70">
        <v>100000045334</v>
      </c>
      <c r="G426" s="69">
        <v>240284</v>
      </c>
    </row>
    <row r="427" spans="1:7" ht="18.75" x14ac:dyDescent="0.2">
      <c r="A427" s="71" t="s">
        <v>1727</v>
      </c>
      <c r="B427" s="73" t="s">
        <v>42</v>
      </c>
      <c r="C427" s="72" t="s">
        <v>87</v>
      </c>
      <c r="D427" s="71">
        <v>2558</v>
      </c>
      <c r="E427" s="70" t="s">
        <v>1726</v>
      </c>
      <c r="F427" s="70" t="s">
        <v>1725</v>
      </c>
      <c r="G427" s="69">
        <v>240284</v>
      </c>
    </row>
    <row r="428" spans="1:7" ht="18.75" x14ac:dyDescent="0.2">
      <c r="A428" s="71" t="s">
        <v>1723</v>
      </c>
      <c r="B428" s="73" t="s">
        <v>43</v>
      </c>
      <c r="C428" s="72" t="s">
        <v>87</v>
      </c>
      <c r="D428" s="71">
        <v>2558</v>
      </c>
      <c r="E428" s="70" t="s">
        <v>1724</v>
      </c>
      <c r="F428" s="70">
        <v>100000046531</v>
      </c>
      <c r="G428" s="69">
        <v>240317</v>
      </c>
    </row>
    <row r="429" spans="1:7" ht="18.75" x14ac:dyDescent="0.2">
      <c r="A429" s="71" t="s">
        <v>1723</v>
      </c>
      <c r="B429" s="73" t="s">
        <v>43</v>
      </c>
      <c r="C429" s="72" t="s">
        <v>87</v>
      </c>
      <c r="D429" s="71">
        <v>2558</v>
      </c>
      <c r="E429" s="70" t="s">
        <v>1722</v>
      </c>
      <c r="F429" s="70">
        <v>100000046532</v>
      </c>
      <c r="G429" s="69">
        <v>240317</v>
      </c>
    </row>
    <row r="430" spans="1:7" ht="18.75" x14ac:dyDescent="0.2">
      <c r="A430" s="71" t="s">
        <v>1720</v>
      </c>
      <c r="B430" s="73" t="s">
        <v>44</v>
      </c>
      <c r="C430" s="72" t="s">
        <v>87</v>
      </c>
      <c r="D430" s="71">
        <v>2558</v>
      </c>
      <c r="E430" s="70" t="s">
        <v>1721</v>
      </c>
      <c r="F430" s="70">
        <v>100000046156</v>
      </c>
      <c r="G430" s="69">
        <v>240308</v>
      </c>
    </row>
    <row r="431" spans="1:7" ht="18.75" x14ac:dyDescent="0.2">
      <c r="A431" s="71" t="s">
        <v>1720</v>
      </c>
      <c r="B431" s="73" t="s">
        <v>44</v>
      </c>
      <c r="C431" s="72" t="s">
        <v>87</v>
      </c>
      <c r="D431" s="71">
        <v>2558</v>
      </c>
      <c r="E431" s="70" t="s">
        <v>1719</v>
      </c>
      <c r="F431" s="70">
        <v>100000046157</v>
      </c>
      <c r="G431" s="69">
        <v>240308</v>
      </c>
    </row>
    <row r="432" spans="1:7" ht="18.75" x14ac:dyDescent="0.2">
      <c r="A432" s="71" t="s">
        <v>1717</v>
      </c>
      <c r="B432" s="73" t="s">
        <v>1716</v>
      </c>
      <c r="C432" s="72" t="s">
        <v>87</v>
      </c>
      <c r="D432" s="71">
        <v>2558</v>
      </c>
      <c r="E432" s="70" t="s">
        <v>1718</v>
      </c>
      <c r="F432" s="70">
        <v>100000046632</v>
      </c>
      <c r="G432" s="69">
        <v>240322</v>
      </c>
    </row>
    <row r="433" spans="1:7" ht="18.75" x14ac:dyDescent="0.2">
      <c r="A433" s="71" t="s">
        <v>1717</v>
      </c>
      <c r="B433" s="73" t="s">
        <v>1716</v>
      </c>
      <c r="C433" s="72" t="s">
        <v>87</v>
      </c>
      <c r="D433" s="71">
        <v>2558</v>
      </c>
      <c r="E433" s="70" t="s">
        <v>1715</v>
      </c>
      <c r="F433" s="70">
        <v>100000046633</v>
      </c>
      <c r="G433" s="69">
        <v>240322</v>
      </c>
    </row>
    <row r="434" spans="1:7" ht="18.75" x14ac:dyDescent="0.2">
      <c r="A434" s="71" t="s">
        <v>1713</v>
      </c>
      <c r="B434" s="73" t="s">
        <v>45</v>
      </c>
      <c r="C434" s="72" t="s">
        <v>87</v>
      </c>
      <c r="D434" s="71">
        <v>2558</v>
      </c>
      <c r="E434" s="70" t="s">
        <v>1714</v>
      </c>
      <c r="F434" s="70">
        <v>100000045561</v>
      </c>
      <c r="G434" s="69">
        <v>240282</v>
      </c>
    </row>
    <row r="435" spans="1:7" ht="18.75" x14ac:dyDescent="0.2">
      <c r="A435" s="71" t="s">
        <v>1713</v>
      </c>
      <c r="B435" s="73" t="s">
        <v>45</v>
      </c>
      <c r="C435" s="72" t="s">
        <v>87</v>
      </c>
      <c r="D435" s="71">
        <v>2558</v>
      </c>
      <c r="E435" s="70" t="s">
        <v>1712</v>
      </c>
      <c r="F435" s="70">
        <v>100000045562</v>
      </c>
      <c r="G435" s="69">
        <v>240282</v>
      </c>
    </row>
    <row r="436" spans="1:7" ht="18.75" x14ac:dyDescent="0.2">
      <c r="A436" s="71" t="s">
        <v>1710</v>
      </c>
      <c r="B436" s="78" t="s">
        <v>46</v>
      </c>
      <c r="C436" s="72" t="s">
        <v>87</v>
      </c>
      <c r="D436" s="71">
        <v>2558</v>
      </c>
      <c r="E436" s="70" t="s">
        <v>1711</v>
      </c>
      <c r="F436" s="70">
        <v>100000046440</v>
      </c>
      <c r="G436" s="69">
        <v>240323</v>
      </c>
    </row>
    <row r="437" spans="1:7" ht="18.75" x14ac:dyDescent="0.2">
      <c r="A437" s="71" t="s">
        <v>1710</v>
      </c>
      <c r="B437" s="78" t="s">
        <v>46</v>
      </c>
      <c r="C437" s="72" t="s">
        <v>87</v>
      </c>
      <c r="D437" s="71">
        <v>2558</v>
      </c>
      <c r="E437" s="70" t="s">
        <v>1709</v>
      </c>
      <c r="F437" s="70">
        <v>100000046441</v>
      </c>
      <c r="G437" s="69">
        <v>240323</v>
      </c>
    </row>
    <row r="438" spans="1:7" ht="18.75" x14ac:dyDescent="0.2">
      <c r="A438" s="71" t="s">
        <v>1707</v>
      </c>
      <c r="B438" s="73" t="s">
        <v>47</v>
      </c>
      <c r="C438" s="72" t="s">
        <v>87</v>
      </c>
      <c r="D438" s="71">
        <v>2558</v>
      </c>
      <c r="E438" s="70" t="s">
        <v>1708</v>
      </c>
      <c r="F438" s="70">
        <v>100000046137</v>
      </c>
      <c r="G438" s="69">
        <v>240295</v>
      </c>
    </row>
    <row r="439" spans="1:7" ht="18.75" x14ac:dyDescent="0.2">
      <c r="A439" s="71" t="s">
        <v>1707</v>
      </c>
      <c r="B439" s="73" t="s">
        <v>47</v>
      </c>
      <c r="C439" s="72" t="s">
        <v>87</v>
      </c>
      <c r="D439" s="71">
        <v>2558</v>
      </c>
      <c r="E439" s="70" t="s">
        <v>1706</v>
      </c>
      <c r="F439" s="70">
        <v>100000046138</v>
      </c>
      <c r="G439" s="69">
        <v>240295</v>
      </c>
    </row>
    <row r="440" spans="1:7" ht="18.75" x14ac:dyDescent="0.2">
      <c r="A440" s="71" t="s">
        <v>1704</v>
      </c>
      <c r="B440" s="73" t="s">
        <v>48</v>
      </c>
      <c r="C440" s="72" t="s">
        <v>87</v>
      </c>
      <c r="D440" s="71">
        <v>2558</v>
      </c>
      <c r="E440" s="70" t="s">
        <v>1705</v>
      </c>
      <c r="F440" s="70">
        <v>100000045664</v>
      </c>
      <c r="G440" s="69">
        <v>240287</v>
      </c>
    </row>
    <row r="441" spans="1:7" ht="18.75" x14ac:dyDescent="0.2">
      <c r="A441" s="71" t="s">
        <v>1704</v>
      </c>
      <c r="B441" s="73" t="s">
        <v>48</v>
      </c>
      <c r="C441" s="72" t="s">
        <v>87</v>
      </c>
      <c r="D441" s="71">
        <v>2558</v>
      </c>
      <c r="E441" s="70" t="s">
        <v>1703</v>
      </c>
      <c r="F441" s="70">
        <v>100000045665</v>
      </c>
      <c r="G441" s="69">
        <v>240287</v>
      </c>
    </row>
    <row r="442" spans="1:7" ht="18.75" x14ac:dyDescent="0.2">
      <c r="A442" s="71" t="s">
        <v>1698</v>
      </c>
      <c r="B442" s="73" t="s">
        <v>1697</v>
      </c>
      <c r="C442" s="72" t="s">
        <v>87</v>
      </c>
      <c r="D442" s="71">
        <v>2557</v>
      </c>
      <c r="E442" s="70" t="s">
        <v>1702</v>
      </c>
      <c r="F442" s="70">
        <v>100000044048</v>
      </c>
      <c r="G442" s="69">
        <v>240142</v>
      </c>
    </row>
    <row r="443" spans="1:7" ht="18.75" x14ac:dyDescent="0.2">
      <c r="A443" s="71" t="s">
        <v>1698</v>
      </c>
      <c r="B443" s="73" t="s">
        <v>1697</v>
      </c>
      <c r="C443" s="72" t="s">
        <v>87</v>
      </c>
      <c r="D443" s="71">
        <v>2557</v>
      </c>
      <c r="E443" s="70" t="s">
        <v>1701</v>
      </c>
      <c r="F443" s="70">
        <v>100000044049</v>
      </c>
      <c r="G443" s="69">
        <v>240142</v>
      </c>
    </row>
    <row r="444" spans="1:7" ht="18.75" x14ac:dyDescent="0.2">
      <c r="A444" s="71" t="s">
        <v>1698</v>
      </c>
      <c r="B444" s="73" t="s">
        <v>1697</v>
      </c>
      <c r="C444" s="72" t="s">
        <v>87</v>
      </c>
      <c r="D444" s="71">
        <v>2557</v>
      </c>
      <c r="E444" s="70" t="s">
        <v>1700</v>
      </c>
      <c r="F444" s="70">
        <v>100000044050</v>
      </c>
      <c r="G444" s="69">
        <v>240142</v>
      </c>
    </row>
    <row r="445" spans="1:7" ht="18.75" x14ac:dyDescent="0.2">
      <c r="A445" s="71" t="s">
        <v>1698</v>
      </c>
      <c r="B445" s="73" t="s">
        <v>1697</v>
      </c>
      <c r="C445" s="72" t="s">
        <v>87</v>
      </c>
      <c r="D445" s="71">
        <v>2558</v>
      </c>
      <c r="E445" s="70" t="s">
        <v>1699</v>
      </c>
      <c r="F445" s="70">
        <v>100000046591</v>
      </c>
      <c r="G445" s="69">
        <v>240298</v>
      </c>
    </row>
    <row r="446" spans="1:7" ht="18.75" x14ac:dyDescent="0.2">
      <c r="A446" s="71" t="s">
        <v>1698</v>
      </c>
      <c r="B446" s="73" t="s">
        <v>1697</v>
      </c>
      <c r="C446" s="72" t="s">
        <v>87</v>
      </c>
      <c r="D446" s="71">
        <v>2558</v>
      </c>
      <c r="E446" s="70" t="s">
        <v>1696</v>
      </c>
      <c r="F446" s="70">
        <v>100000046592</v>
      </c>
      <c r="G446" s="69">
        <v>240298</v>
      </c>
    </row>
    <row r="447" spans="1:7" ht="18.75" x14ac:dyDescent="0.2">
      <c r="A447" s="71" t="s">
        <v>1694</v>
      </c>
      <c r="B447" s="73" t="s">
        <v>1693</v>
      </c>
      <c r="C447" s="72" t="s">
        <v>87</v>
      </c>
      <c r="D447" s="71">
        <v>2558</v>
      </c>
      <c r="E447" s="70" t="s">
        <v>1695</v>
      </c>
      <c r="F447" s="70">
        <v>100000045448</v>
      </c>
      <c r="G447" s="69">
        <v>240280</v>
      </c>
    </row>
    <row r="448" spans="1:7" ht="18.75" x14ac:dyDescent="0.2">
      <c r="A448" s="71" t="s">
        <v>1694</v>
      </c>
      <c r="B448" s="73" t="s">
        <v>1693</v>
      </c>
      <c r="C448" s="72" t="s">
        <v>87</v>
      </c>
      <c r="D448" s="71">
        <v>2558</v>
      </c>
      <c r="E448" s="70" t="s">
        <v>1692</v>
      </c>
      <c r="F448" s="70">
        <v>100000045449</v>
      </c>
      <c r="G448" s="69">
        <v>240280</v>
      </c>
    </row>
    <row r="449" spans="1:7" ht="18.75" x14ac:dyDescent="0.2">
      <c r="A449" s="71" t="s">
        <v>1682</v>
      </c>
      <c r="B449" s="73" t="s">
        <v>49</v>
      </c>
      <c r="C449" s="72" t="s">
        <v>87</v>
      </c>
      <c r="D449" s="71">
        <v>2553</v>
      </c>
      <c r="E449" s="70"/>
      <c r="F449" s="70">
        <v>100000036146</v>
      </c>
      <c r="G449" s="69">
        <v>238835</v>
      </c>
    </row>
    <row r="450" spans="1:7" ht="18.75" x14ac:dyDescent="0.2">
      <c r="A450" s="71" t="s">
        <v>1682</v>
      </c>
      <c r="B450" s="73" t="s">
        <v>49</v>
      </c>
      <c r="C450" s="72" t="s">
        <v>87</v>
      </c>
      <c r="D450" s="71">
        <v>2553</v>
      </c>
      <c r="E450" s="70"/>
      <c r="F450" s="70">
        <v>100000036147</v>
      </c>
      <c r="G450" s="69">
        <v>238835</v>
      </c>
    </row>
    <row r="451" spans="1:7" ht="18.75" x14ac:dyDescent="0.2">
      <c r="A451" s="71" t="s">
        <v>1682</v>
      </c>
      <c r="B451" s="73" t="s">
        <v>49</v>
      </c>
      <c r="C451" s="72" t="s">
        <v>87</v>
      </c>
      <c r="D451" s="71">
        <v>2555</v>
      </c>
      <c r="E451" s="70" t="s">
        <v>1691</v>
      </c>
      <c r="F451" s="70">
        <v>100000038646</v>
      </c>
      <c r="G451" s="69">
        <v>239315</v>
      </c>
    </row>
    <row r="452" spans="1:7" ht="18.75" x14ac:dyDescent="0.2">
      <c r="A452" s="71" t="s">
        <v>1682</v>
      </c>
      <c r="B452" s="73" t="s">
        <v>49</v>
      </c>
      <c r="C452" s="72" t="s">
        <v>87</v>
      </c>
      <c r="D452" s="71">
        <v>2555</v>
      </c>
      <c r="E452" s="70" t="s">
        <v>1690</v>
      </c>
      <c r="F452" s="70">
        <v>100000038647</v>
      </c>
      <c r="G452" s="69">
        <v>239315</v>
      </c>
    </row>
    <row r="453" spans="1:7" ht="18.75" x14ac:dyDescent="0.2">
      <c r="A453" s="71" t="s">
        <v>1682</v>
      </c>
      <c r="B453" s="73" t="s">
        <v>49</v>
      </c>
      <c r="C453" s="72" t="s">
        <v>87</v>
      </c>
      <c r="D453" s="71">
        <v>2555</v>
      </c>
      <c r="E453" s="70" t="s">
        <v>1689</v>
      </c>
      <c r="F453" s="70">
        <v>100000038648</v>
      </c>
      <c r="G453" s="69">
        <v>239315</v>
      </c>
    </row>
    <row r="454" spans="1:7" ht="18.75" x14ac:dyDescent="0.2">
      <c r="A454" s="71" t="s">
        <v>1682</v>
      </c>
      <c r="B454" s="73" t="s">
        <v>49</v>
      </c>
      <c r="C454" s="72" t="s">
        <v>87</v>
      </c>
      <c r="D454" s="71">
        <v>2555</v>
      </c>
      <c r="E454" s="70" t="s">
        <v>1688</v>
      </c>
      <c r="F454" s="70">
        <v>100000038649</v>
      </c>
      <c r="G454" s="69">
        <v>239315</v>
      </c>
    </row>
    <row r="455" spans="1:7" ht="18.75" x14ac:dyDescent="0.2">
      <c r="A455" s="71" t="s">
        <v>1682</v>
      </c>
      <c r="B455" s="73" t="s">
        <v>49</v>
      </c>
      <c r="C455" s="72" t="s">
        <v>87</v>
      </c>
      <c r="D455" s="71">
        <v>2555</v>
      </c>
      <c r="E455" s="70" t="s">
        <v>1687</v>
      </c>
      <c r="F455" s="70">
        <v>100000038650</v>
      </c>
      <c r="G455" s="69">
        <v>239315</v>
      </c>
    </row>
    <row r="456" spans="1:7" ht="18.75" x14ac:dyDescent="0.2">
      <c r="A456" s="71" t="s">
        <v>1682</v>
      </c>
      <c r="B456" s="73" t="s">
        <v>49</v>
      </c>
      <c r="C456" s="72" t="s">
        <v>87</v>
      </c>
      <c r="D456" s="71">
        <v>2555</v>
      </c>
      <c r="E456" s="70" t="s">
        <v>1686</v>
      </c>
      <c r="F456" s="70">
        <v>100000038651</v>
      </c>
      <c r="G456" s="69">
        <v>239315</v>
      </c>
    </row>
    <row r="457" spans="1:7" ht="18.75" x14ac:dyDescent="0.2">
      <c r="A457" s="71" t="s">
        <v>1682</v>
      </c>
      <c r="B457" s="73" t="s">
        <v>49</v>
      </c>
      <c r="C457" s="72" t="s">
        <v>87</v>
      </c>
      <c r="D457" s="71">
        <v>2555</v>
      </c>
      <c r="E457" s="70" t="s">
        <v>1685</v>
      </c>
      <c r="F457" s="70">
        <v>100000038652</v>
      </c>
      <c r="G457" s="69">
        <v>239315</v>
      </c>
    </row>
    <row r="458" spans="1:7" ht="18.75" x14ac:dyDescent="0.2">
      <c r="A458" s="71" t="s">
        <v>1682</v>
      </c>
      <c r="B458" s="73" t="s">
        <v>49</v>
      </c>
      <c r="C458" s="72" t="s">
        <v>87</v>
      </c>
      <c r="D458" s="71">
        <v>2558</v>
      </c>
      <c r="E458" s="70" t="s">
        <v>1684</v>
      </c>
      <c r="F458" s="70">
        <v>100000045514</v>
      </c>
      <c r="G458" s="69">
        <v>240294</v>
      </c>
    </row>
    <row r="459" spans="1:7" ht="18.75" x14ac:dyDescent="0.2">
      <c r="A459" s="71" t="s">
        <v>1682</v>
      </c>
      <c r="B459" s="73" t="s">
        <v>49</v>
      </c>
      <c r="C459" s="72" t="s">
        <v>87</v>
      </c>
      <c r="D459" s="71">
        <v>2558</v>
      </c>
      <c r="E459" s="70" t="s">
        <v>1683</v>
      </c>
      <c r="F459" s="70">
        <v>100000045515</v>
      </c>
      <c r="G459" s="69">
        <v>240294</v>
      </c>
    </row>
    <row r="460" spans="1:7" ht="18.75" x14ac:dyDescent="0.2">
      <c r="A460" s="71" t="s">
        <v>1682</v>
      </c>
      <c r="B460" s="73" t="s">
        <v>49</v>
      </c>
      <c r="C460" s="72" t="s">
        <v>88</v>
      </c>
      <c r="D460" s="71">
        <v>2553</v>
      </c>
      <c r="E460" s="70"/>
      <c r="F460" s="70">
        <v>100000036148</v>
      </c>
      <c r="G460" s="69">
        <v>238835</v>
      </c>
    </row>
    <row r="461" spans="1:7" ht="18.75" x14ac:dyDescent="0.2">
      <c r="A461" s="71" t="s">
        <v>1682</v>
      </c>
      <c r="B461" s="73" t="s">
        <v>49</v>
      </c>
      <c r="C461" s="72" t="s">
        <v>89</v>
      </c>
      <c r="D461" s="71">
        <v>2553</v>
      </c>
      <c r="E461" s="70"/>
      <c r="F461" s="70">
        <v>100000036149</v>
      </c>
      <c r="G461" s="69">
        <v>238835</v>
      </c>
    </row>
    <row r="462" spans="1:7" ht="18.75" x14ac:dyDescent="0.2">
      <c r="A462" s="71" t="s">
        <v>1682</v>
      </c>
      <c r="B462" s="73" t="s">
        <v>49</v>
      </c>
      <c r="C462" s="72" t="s">
        <v>89</v>
      </c>
      <c r="D462" s="71">
        <v>2553</v>
      </c>
      <c r="E462" s="70"/>
      <c r="F462" s="70">
        <v>100000036150</v>
      </c>
      <c r="G462" s="69">
        <v>238835</v>
      </c>
    </row>
    <row r="463" spans="1:7" ht="18.75" x14ac:dyDescent="0.2">
      <c r="A463" s="71" t="s">
        <v>1680</v>
      </c>
      <c r="B463" s="74" t="s">
        <v>1679</v>
      </c>
      <c r="C463" s="72" t="s">
        <v>90</v>
      </c>
      <c r="D463" s="71">
        <v>2551</v>
      </c>
      <c r="E463" s="70"/>
      <c r="F463" s="70">
        <v>100000028089</v>
      </c>
      <c r="G463" s="69">
        <v>237984</v>
      </c>
    </row>
    <row r="464" spans="1:7" ht="18.75" x14ac:dyDescent="0.2">
      <c r="A464" s="71" t="s">
        <v>1680</v>
      </c>
      <c r="B464" s="73" t="s">
        <v>1679</v>
      </c>
      <c r="C464" s="72" t="s">
        <v>87</v>
      </c>
      <c r="D464" s="71">
        <v>2558</v>
      </c>
      <c r="E464" s="70" t="s">
        <v>1681</v>
      </c>
      <c r="F464" s="70">
        <v>100000045427</v>
      </c>
      <c r="G464" s="69">
        <v>240287</v>
      </c>
    </row>
    <row r="465" spans="1:7" ht="18.75" x14ac:dyDescent="0.2">
      <c r="A465" s="71" t="s">
        <v>1680</v>
      </c>
      <c r="B465" s="73" t="s">
        <v>1679</v>
      </c>
      <c r="C465" s="72" t="s">
        <v>87</v>
      </c>
      <c r="D465" s="71">
        <v>2558</v>
      </c>
      <c r="E465" s="70" t="s">
        <v>1678</v>
      </c>
      <c r="F465" s="70">
        <v>100000045428</v>
      </c>
      <c r="G465" s="69">
        <v>240287</v>
      </c>
    </row>
    <row r="466" spans="1:7" ht="18.75" x14ac:dyDescent="0.2">
      <c r="A466" s="71" t="s">
        <v>1675</v>
      </c>
      <c r="B466" s="73" t="s">
        <v>50</v>
      </c>
      <c r="C466" s="72" t="s">
        <v>87</v>
      </c>
      <c r="D466" s="71">
        <v>2558</v>
      </c>
      <c r="E466" s="70" t="s">
        <v>1677</v>
      </c>
      <c r="F466" s="70">
        <v>100000045414</v>
      </c>
      <c r="G466" s="69">
        <v>240274</v>
      </c>
    </row>
    <row r="467" spans="1:7" ht="18.75" x14ac:dyDescent="0.2">
      <c r="A467" s="71" t="s">
        <v>1675</v>
      </c>
      <c r="B467" s="73" t="s">
        <v>50</v>
      </c>
      <c r="C467" s="72" t="s">
        <v>87</v>
      </c>
      <c r="D467" s="71">
        <v>2558</v>
      </c>
      <c r="E467" s="70" t="s">
        <v>1676</v>
      </c>
      <c r="F467" s="70">
        <v>100000045415</v>
      </c>
      <c r="G467" s="69">
        <v>240274</v>
      </c>
    </row>
    <row r="468" spans="1:7" ht="18.75" x14ac:dyDescent="0.2">
      <c r="A468" s="71" t="s">
        <v>1675</v>
      </c>
      <c r="B468" s="73" t="s">
        <v>50</v>
      </c>
      <c r="C468" s="72" t="s">
        <v>88</v>
      </c>
      <c r="D468" s="71">
        <v>2556</v>
      </c>
      <c r="E468" s="70" t="s">
        <v>1674</v>
      </c>
      <c r="F468" s="70"/>
      <c r="G468" s="69">
        <v>239784</v>
      </c>
    </row>
    <row r="469" spans="1:7" ht="18.75" x14ac:dyDescent="0.2">
      <c r="A469" s="71" t="s">
        <v>1672</v>
      </c>
      <c r="B469" s="73" t="s">
        <v>51</v>
      </c>
      <c r="C469" s="72" t="s">
        <v>87</v>
      </c>
      <c r="D469" s="71">
        <v>2558</v>
      </c>
      <c r="E469" s="70" t="s">
        <v>1673</v>
      </c>
      <c r="F469" s="70">
        <v>100000046108</v>
      </c>
      <c r="G469" s="69">
        <v>240308</v>
      </c>
    </row>
    <row r="470" spans="1:7" ht="18.75" x14ac:dyDescent="0.2">
      <c r="A470" s="71" t="s">
        <v>1672</v>
      </c>
      <c r="B470" s="73" t="s">
        <v>51</v>
      </c>
      <c r="C470" s="72" t="s">
        <v>87</v>
      </c>
      <c r="D470" s="71">
        <v>2558</v>
      </c>
      <c r="E470" s="70" t="s">
        <v>1671</v>
      </c>
      <c r="F470" s="70">
        <v>100000046109</v>
      </c>
      <c r="G470" s="69">
        <v>240308</v>
      </c>
    </row>
    <row r="471" spans="1:7" ht="18.75" x14ac:dyDescent="0.2">
      <c r="A471" s="71" t="s">
        <v>1666</v>
      </c>
      <c r="B471" s="74" t="s">
        <v>52</v>
      </c>
      <c r="C471" s="72" t="s">
        <v>90</v>
      </c>
      <c r="D471" s="71">
        <v>2556</v>
      </c>
      <c r="E471" s="70" t="s">
        <v>1670</v>
      </c>
      <c r="F471" s="70">
        <v>100000041921</v>
      </c>
      <c r="G471" s="69">
        <v>239783</v>
      </c>
    </row>
    <row r="472" spans="1:7" ht="18.75" x14ac:dyDescent="0.2">
      <c r="A472" s="71" t="s">
        <v>1666</v>
      </c>
      <c r="B472" s="74" t="s">
        <v>52</v>
      </c>
      <c r="C472" s="72" t="s">
        <v>90</v>
      </c>
      <c r="D472" s="71">
        <v>2556</v>
      </c>
      <c r="E472" s="70" t="s">
        <v>1669</v>
      </c>
      <c r="F472" s="70">
        <v>100000041922</v>
      </c>
      <c r="G472" s="69">
        <v>239783</v>
      </c>
    </row>
    <row r="473" spans="1:7" ht="18.75" x14ac:dyDescent="0.2">
      <c r="A473" s="71" t="s">
        <v>1666</v>
      </c>
      <c r="B473" s="74" t="s">
        <v>52</v>
      </c>
      <c r="C473" s="72" t="s">
        <v>87</v>
      </c>
      <c r="D473" s="71">
        <v>2556</v>
      </c>
      <c r="E473" s="70" t="s">
        <v>1668</v>
      </c>
      <c r="F473" s="70">
        <v>100000041920</v>
      </c>
      <c r="G473" s="69">
        <v>239783</v>
      </c>
    </row>
    <row r="474" spans="1:7" ht="18.75" x14ac:dyDescent="0.2">
      <c r="A474" s="71" t="s">
        <v>1666</v>
      </c>
      <c r="B474" s="73" t="s">
        <v>52</v>
      </c>
      <c r="C474" s="72" t="s">
        <v>87</v>
      </c>
      <c r="D474" s="71">
        <v>2558</v>
      </c>
      <c r="E474" s="70" t="s">
        <v>1667</v>
      </c>
      <c r="F474" s="70">
        <v>100000045606</v>
      </c>
      <c r="G474" s="69">
        <v>240294</v>
      </c>
    </row>
    <row r="475" spans="1:7" ht="18.75" x14ac:dyDescent="0.2">
      <c r="A475" s="71" t="s">
        <v>1666</v>
      </c>
      <c r="B475" s="73" t="s">
        <v>52</v>
      </c>
      <c r="C475" s="72" t="s">
        <v>87</v>
      </c>
      <c r="D475" s="71">
        <v>2558</v>
      </c>
      <c r="E475" s="70" t="s">
        <v>1665</v>
      </c>
      <c r="F475" s="70">
        <v>100000045607</v>
      </c>
      <c r="G475" s="69">
        <v>240294</v>
      </c>
    </row>
    <row r="476" spans="1:7" ht="18.75" x14ac:dyDescent="0.2">
      <c r="A476" s="71" t="s">
        <v>1662</v>
      </c>
      <c r="B476" s="73" t="s">
        <v>53</v>
      </c>
      <c r="C476" s="72" t="s">
        <v>87</v>
      </c>
      <c r="D476" s="71">
        <v>2558</v>
      </c>
      <c r="E476" s="70" t="s">
        <v>1664</v>
      </c>
      <c r="F476" s="70" t="s">
        <v>1663</v>
      </c>
      <c r="G476" s="69">
        <v>240294</v>
      </c>
    </row>
    <row r="477" spans="1:7" ht="18.75" x14ac:dyDescent="0.2">
      <c r="A477" s="71" t="s">
        <v>1662</v>
      </c>
      <c r="B477" s="73" t="s">
        <v>53</v>
      </c>
      <c r="C477" s="72" t="s">
        <v>87</v>
      </c>
      <c r="D477" s="71">
        <v>2558</v>
      </c>
      <c r="E477" s="70" t="s">
        <v>1661</v>
      </c>
      <c r="F477" s="70" t="s">
        <v>1660</v>
      </c>
      <c r="G477" s="69">
        <v>240294</v>
      </c>
    </row>
    <row r="478" spans="1:7" ht="18.75" x14ac:dyDescent="0.2">
      <c r="A478" s="71" t="s">
        <v>1658</v>
      </c>
      <c r="B478" s="73" t="s">
        <v>1657</v>
      </c>
      <c r="C478" s="72" t="s">
        <v>87</v>
      </c>
      <c r="D478" s="71">
        <v>2558</v>
      </c>
      <c r="E478" s="70" t="s">
        <v>1659</v>
      </c>
      <c r="F478" s="70">
        <v>100000046011</v>
      </c>
      <c r="G478" s="69">
        <v>240298</v>
      </c>
    </row>
    <row r="479" spans="1:7" ht="18.75" x14ac:dyDescent="0.2">
      <c r="A479" s="71" t="s">
        <v>1658</v>
      </c>
      <c r="B479" s="73" t="s">
        <v>1657</v>
      </c>
      <c r="C479" s="72" t="s">
        <v>87</v>
      </c>
      <c r="D479" s="71">
        <v>2558</v>
      </c>
      <c r="E479" s="70" t="s">
        <v>1656</v>
      </c>
      <c r="F479" s="70">
        <v>100000046012</v>
      </c>
      <c r="G479" s="69">
        <v>240298</v>
      </c>
    </row>
    <row r="480" spans="1:7" ht="18.75" x14ac:dyDescent="0.2">
      <c r="A480" s="71" t="s">
        <v>1654</v>
      </c>
      <c r="B480" s="73" t="s">
        <v>54</v>
      </c>
      <c r="C480" s="72" t="s">
        <v>87</v>
      </c>
      <c r="D480" s="71">
        <v>2558</v>
      </c>
      <c r="E480" s="70" t="s">
        <v>1655</v>
      </c>
      <c r="F480" s="70">
        <v>100000046078</v>
      </c>
      <c r="G480" s="69">
        <v>240319</v>
      </c>
    </row>
    <row r="481" spans="1:7" ht="18.75" x14ac:dyDescent="0.2">
      <c r="A481" s="71" t="s">
        <v>1654</v>
      </c>
      <c r="B481" s="73" t="s">
        <v>54</v>
      </c>
      <c r="C481" s="72" t="s">
        <v>87</v>
      </c>
      <c r="D481" s="71">
        <v>2558</v>
      </c>
      <c r="E481" s="70" t="s">
        <v>1653</v>
      </c>
      <c r="F481" s="70">
        <v>100000046079</v>
      </c>
      <c r="G481" s="69">
        <v>240319</v>
      </c>
    </row>
    <row r="482" spans="1:7" ht="18.75" x14ac:dyDescent="0.2">
      <c r="A482" s="71" t="s">
        <v>1650</v>
      </c>
      <c r="B482" s="73" t="s">
        <v>55</v>
      </c>
      <c r="C482" s="72" t="s">
        <v>87</v>
      </c>
      <c r="D482" s="71">
        <v>2558</v>
      </c>
      <c r="E482" s="70" t="s">
        <v>1652</v>
      </c>
      <c r="F482" s="70">
        <v>100000046476</v>
      </c>
      <c r="G482" s="69">
        <v>240312</v>
      </c>
    </row>
    <row r="483" spans="1:7" ht="18.75" x14ac:dyDescent="0.2">
      <c r="A483" s="71" t="s">
        <v>1650</v>
      </c>
      <c r="B483" s="73" t="s">
        <v>55</v>
      </c>
      <c r="C483" s="72" t="s">
        <v>87</v>
      </c>
      <c r="D483" s="71">
        <v>2558</v>
      </c>
      <c r="E483" s="70" t="s">
        <v>1651</v>
      </c>
      <c r="F483" s="70">
        <v>100000046477</v>
      </c>
      <c r="G483" s="69">
        <v>240312</v>
      </c>
    </row>
    <row r="484" spans="1:7" ht="18.75" x14ac:dyDescent="0.2">
      <c r="A484" s="71" t="s">
        <v>1650</v>
      </c>
      <c r="B484" s="73" t="s">
        <v>55</v>
      </c>
      <c r="C484" s="72" t="s">
        <v>88</v>
      </c>
      <c r="D484" s="71">
        <v>2556</v>
      </c>
      <c r="E484" s="70" t="s">
        <v>1649</v>
      </c>
      <c r="F484" s="70"/>
      <c r="G484" s="69">
        <v>239635</v>
      </c>
    </row>
    <row r="485" spans="1:7" ht="18.75" x14ac:dyDescent="0.2">
      <c r="A485" s="71" t="s">
        <v>1647</v>
      </c>
      <c r="B485" s="73" t="s">
        <v>56</v>
      </c>
      <c r="C485" s="72" t="s">
        <v>87</v>
      </c>
      <c r="D485" s="71">
        <v>2558</v>
      </c>
      <c r="E485" s="70" t="s">
        <v>1648</v>
      </c>
      <c r="F485" s="70">
        <v>100000046048</v>
      </c>
      <c r="G485" s="69">
        <v>240301</v>
      </c>
    </row>
    <row r="486" spans="1:7" ht="18.75" x14ac:dyDescent="0.2">
      <c r="A486" s="71" t="s">
        <v>1647</v>
      </c>
      <c r="B486" s="73" t="s">
        <v>56</v>
      </c>
      <c r="C486" s="72" t="s">
        <v>87</v>
      </c>
      <c r="D486" s="71">
        <v>2558</v>
      </c>
      <c r="E486" s="70" t="s">
        <v>1646</v>
      </c>
      <c r="F486" s="70">
        <v>100000046049</v>
      </c>
      <c r="G486" s="69">
        <v>240301</v>
      </c>
    </row>
    <row r="487" spans="1:7" ht="18.75" x14ac:dyDescent="0.2">
      <c r="A487" s="71" t="s">
        <v>1640</v>
      </c>
      <c r="B487" s="73" t="s">
        <v>57</v>
      </c>
      <c r="C487" s="72" t="s">
        <v>87</v>
      </c>
      <c r="D487" s="71">
        <v>2558</v>
      </c>
      <c r="E487" s="70" t="s">
        <v>1645</v>
      </c>
      <c r="F487" s="70">
        <v>100000046070</v>
      </c>
      <c r="G487" s="69">
        <v>240308</v>
      </c>
    </row>
    <row r="488" spans="1:7" ht="18.75" x14ac:dyDescent="0.2">
      <c r="A488" s="71" t="s">
        <v>1640</v>
      </c>
      <c r="B488" s="73" t="s">
        <v>57</v>
      </c>
      <c r="C488" s="72" t="s">
        <v>87</v>
      </c>
      <c r="D488" s="71">
        <v>2558</v>
      </c>
      <c r="E488" s="70" t="s">
        <v>1644</v>
      </c>
      <c r="F488" s="70">
        <v>100000046071</v>
      </c>
      <c r="G488" s="69">
        <v>240308</v>
      </c>
    </row>
    <row r="489" spans="1:7" ht="18.75" x14ac:dyDescent="0.2">
      <c r="A489" s="71" t="s">
        <v>1640</v>
      </c>
      <c r="B489" s="74" t="s">
        <v>57</v>
      </c>
      <c r="C489" s="72" t="s">
        <v>88</v>
      </c>
      <c r="D489" s="71">
        <v>2556</v>
      </c>
      <c r="E489" s="70" t="s">
        <v>1643</v>
      </c>
      <c r="F489" s="70">
        <v>100000060767</v>
      </c>
      <c r="G489" s="69">
        <v>239349</v>
      </c>
    </row>
    <row r="490" spans="1:7" ht="18.75" x14ac:dyDescent="0.2">
      <c r="A490" s="71" t="s">
        <v>1640</v>
      </c>
      <c r="B490" s="74" t="s">
        <v>57</v>
      </c>
      <c r="C490" s="72" t="s">
        <v>88</v>
      </c>
      <c r="D490" s="71">
        <v>2556</v>
      </c>
      <c r="E490" s="70" t="s">
        <v>1642</v>
      </c>
      <c r="F490" s="70"/>
      <c r="G490" s="69">
        <v>239861</v>
      </c>
    </row>
    <row r="491" spans="1:7" ht="18.75" x14ac:dyDescent="0.2">
      <c r="A491" s="71" t="s">
        <v>1640</v>
      </c>
      <c r="B491" s="74" t="s">
        <v>57</v>
      </c>
      <c r="C491" s="72" t="s">
        <v>88</v>
      </c>
      <c r="D491" s="71">
        <v>2556</v>
      </c>
      <c r="E491" s="70" t="s">
        <v>1641</v>
      </c>
      <c r="F491" s="70"/>
      <c r="G491" s="69">
        <v>239861</v>
      </c>
    </row>
    <row r="492" spans="1:7" ht="18.75" x14ac:dyDescent="0.2">
      <c r="A492" s="71" t="s">
        <v>1640</v>
      </c>
      <c r="B492" s="74" t="s">
        <v>57</v>
      </c>
      <c r="C492" s="72" t="s">
        <v>88</v>
      </c>
      <c r="D492" s="71">
        <v>2556</v>
      </c>
      <c r="E492" s="70" t="s">
        <v>1639</v>
      </c>
      <c r="F492" s="70">
        <v>100000060766</v>
      </c>
      <c r="G492" s="69">
        <v>239349</v>
      </c>
    </row>
    <row r="493" spans="1:7" ht="18.75" x14ac:dyDescent="0.2">
      <c r="A493" s="71" t="s">
        <v>1637</v>
      </c>
      <c r="B493" s="73" t="s">
        <v>58</v>
      </c>
      <c r="C493" s="72" t="s">
        <v>87</v>
      </c>
      <c r="D493" s="71">
        <v>2558</v>
      </c>
      <c r="E493" s="70" t="s">
        <v>1638</v>
      </c>
      <c r="F493" s="70">
        <v>100000045360</v>
      </c>
      <c r="G493" s="69">
        <v>240273</v>
      </c>
    </row>
    <row r="494" spans="1:7" ht="18.75" x14ac:dyDescent="0.2">
      <c r="A494" s="71" t="s">
        <v>1637</v>
      </c>
      <c r="B494" s="73" t="s">
        <v>58</v>
      </c>
      <c r="C494" s="72" t="s">
        <v>87</v>
      </c>
      <c r="D494" s="71">
        <v>2558</v>
      </c>
      <c r="E494" s="70" t="s">
        <v>1636</v>
      </c>
      <c r="F494" s="70">
        <v>100000045361</v>
      </c>
      <c r="G494" s="69">
        <v>240273</v>
      </c>
    </row>
    <row r="495" spans="1:7" ht="18.75" x14ac:dyDescent="0.2">
      <c r="A495" s="71" t="s">
        <v>1634</v>
      </c>
      <c r="B495" s="73" t="s">
        <v>59</v>
      </c>
      <c r="C495" s="72" t="s">
        <v>87</v>
      </c>
      <c r="D495" s="71">
        <v>2558</v>
      </c>
      <c r="E495" s="70" t="s">
        <v>1635</v>
      </c>
      <c r="F495" s="70">
        <v>100000045651</v>
      </c>
      <c r="G495" s="69">
        <v>240296</v>
      </c>
    </row>
    <row r="496" spans="1:7" ht="18.75" x14ac:dyDescent="0.2">
      <c r="A496" s="71" t="s">
        <v>1634</v>
      </c>
      <c r="B496" s="73" t="s">
        <v>59</v>
      </c>
      <c r="C496" s="72" t="s">
        <v>87</v>
      </c>
      <c r="D496" s="71">
        <v>2558</v>
      </c>
      <c r="E496" s="70" t="s">
        <v>1633</v>
      </c>
      <c r="F496" s="70">
        <v>100000045652</v>
      </c>
      <c r="G496" s="69">
        <v>240296</v>
      </c>
    </row>
    <row r="497" spans="1:7" ht="18.75" x14ac:dyDescent="0.2">
      <c r="A497" s="71" t="s">
        <v>1631</v>
      </c>
      <c r="B497" s="73" t="s">
        <v>1630</v>
      </c>
      <c r="C497" s="72" t="s">
        <v>87</v>
      </c>
      <c r="D497" s="71">
        <v>2558</v>
      </c>
      <c r="E497" s="70" t="s">
        <v>1632</v>
      </c>
      <c r="F497" s="70">
        <v>100000045364</v>
      </c>
      <c r="G497" s="69">
        <v>240289</v>
      </c>
    </row>
    <row r="498" spans="1:7" ht="18.75" x14ac:dyDescent="0.2">
      <c r="A498" s="71" t="s">
        <v>1631</v>
      </c>
      <c r="B498" s="73" t="s">
        <v>1630</v>
      </c>
      <c r="C498" s="72" t="s">
        <v>87</v>
      </c>
      <c r="D498" s="71">
        <v>2558</v>
      </c>
      <c r="E498" s="70" t="s">
        <v>1629</v>
      </c>
      <c r="F498" s="70">
        <v>100000045365</v>
      </c>
      <c r="G498" s="69">
        <v>240289</v>
      </c>
    </row>
    <row r="499" spans="1:7" ht="18.75" x14ac:dyDescent="0.2">
      <c r="A499" s="71" t="s">
        <v>1627</v>
      </c>
      <c r="B499" s="73" t="s">
        <v>60</v>
      </c>
      <c r="C499" s="72" t="s">
        <v>87</v>
      </c>
      <c r="D499" s="71">
        <v>2558</v>
      </c>
      <c r="E499" s="70" t="s">
        <v>1628</v>
      </c>
      <c r="F499" s="70">
        <v>100000045395</v>
      </c>
      <c r="G499" s="69">
        <v>240281</v>
      </c>
    </row>
    <row r="500" spans="1:7" ht="18.75" x14ac:dyDescent="0.2">
      <c r="A500" s="71" t="s">
        <v>1627</v>
      </c>
      <c r="B500" s="73" t="s">
        <v>60</v>
      </c>
      <c r="C500" s="72" t="s">
        <v>87</v>
      </c>
      <c r="D500" s="71">
        <v>2558</v>
      </c>
      <c r="E500" s="70" t="s">
        <v>1626</v>
      </c>
      <c r="F500" s="70">
        <v>100000045396</v>
      </c>
      <c r="G500" s="69">
        <v>240281</v>
      </c>
    </row>
    <row r="501" spans="1:7" ht="18.75" x14ac:dyDescent="0.2">
      <c r="A501" s="71" t="s">
        <v>1611</v>
      </c>
      <c r="B501" s="73" t="s">
        <v>1610</v>
      </c>
      <c r="C501" s="72" t="s">
        <v>90</v>
      </c>
      <c r="D501" s="71">
        <v>2554</v>
      </c>
      <c r="E501" s="70"/>
      <c r="F501" s="70">
        <v>100000036630</v>
      </c>
      <c r="G501" s="69">
        <v>238902</v>
      </c>
    </row>
    <row r="502" spans="1:7" ht="18.75" x14ac:dyDescent="0.2">
      <c r="A502" s="71" t="s">
        <v>1611</v>
      </c>
      <c r="B502" s="73" t="s">
        <v>1610</v>
      </c>
      <c r="C502" s="72" t="s">
        <v>90</v>
      </c>
      <c r="D502" s="71">
        <v>2554</v>
      </c>
      <c r="E502" s="70"/>
      <c r="F502" s="70">
        <v>100000036631</v>
      </c>
      <c r="G502" s="69">
        <v>238902</v>
      </c>
    </row>
    <row r="503" spans="1:7" ht="18.75" x14ac:dyDescent="0.2">
      <c r="A503" s="71" t="s">
        <v>1611</v>
      </c>
      <c r="B503" s="73" t="s">
        <v>1610</v>
      </c>
      <c r="C503" s="72" t="s">
        <v>87</v>
      </c>
      <c r="D503" s="71">
        <v>2554</v>
      </c>
      <c r="E503" s="70"/>
      <c r="F503" s="70">
        <v>100000036492</v>
      </c>
      <c r="G503" s="69">
        <v>238861</v>
      </c>
    </row>
    <row r="504" spans="1:7" ht="18.75" x14ac:dyDescent="0.2">
      <c r="A504" s="71" t="s">
        <v>1611</v>
      </c>
      <c r="B504" s="73" t="s">
        <v>1610</v>
      </c>
      <c r="C504" s="72" t="s">
        <v>87</v>
      </c>
      <c r="D504" s="71">
        <v>2554</v>
      </c>
      <c r="E504" s="70"/>
      <c r="F504" s="70">
        <v>100000036493</v>
      </c>
      <c r="G504" s="69">
        <v>238861</v>
      </c>
    </row>
    <row r="505" spans="1:7" ht="18.75" x14ac:dyDescent="0.2">
      <c r="A505" s="71" t="s">
        <v>1611</v>
      </c>
      <c r="B505" s="73" t="s">
        <v>1610</v>
      </c>
      <c r="C505" s="72" t="s">
        <v>87</v>
      </c>
      <c r="D505" s="71">
        <v>2554</v>
      </c>
      <c r="E505" s="70"/>
      <c r="F505" s="70">
        <v>100000036494</v>
      </c>
      <c r="G505" s="69">
        <v>238861</v>
      </c>
    </row>
    <row r="506" spans="1:7" ht="18.75" x14ac:dyDescent="0.2">
      <c r="A506" s="71" t="s">
        <v>1611</v>
      </c>
      <c r="B506" s="73" t="s">
        <v>1610</v>
      </c>
      <c r="C506" s="72" t="s">
        <v>87</v>
      </c>
      <c r="D506" s="71">
        <v>2554</v>
      </c>
      <c r="E506" s="70"/>
      <c r="F506" s="70">
        <v>100000036495</v>
      </c>
      <c r="G506" s="69">
        <v>238861</v>
      </c>
    </row>
    <row r="507" spans="1:7" ht="18.75" x14ac:dyDescent="0.2">
      <c r="A507" s="71" t="s">
        <v>1611</v>
      </c>
      <c r="B507" s="73" t="s">
        <v>1610</v>
      </c>
      <c r="C507" s="72" t="s">
        <v>87</v>
      </c>
      <c r="D507" s="71">
        <v>2554</v>
      </c>
      <c r="E507" s="70"/>
      <c r="F507" s="70">
        <v>100000036496</v>
      </c>
      <c r="G507" s="69">
        <v>238861</v>
      </c>
    </row>
    <row r="508" spans="1:7" ht="18.75" x14ac:dyDescent="0.2">
      <c r="A508" s="71" t="s">
        <v>1611</v>
      </c>
      <c r="B508" s="73" t="s">
        <v>1610</v>
      </c>
      <c r="C508" s="72" t="s">
        <v>87</v>
      </c>
      <c r="D508" s="71">
        <v>2554</v>
      </c>
      <c r="E508" s="70"/>
      <c r="F508" s="70">
        <v>100000036497</v>
      </c>
      <c r="G508" s="69">
        <v>238861</v>
      </c>
    </row>
    <row r="509" spans="1:7" ht="18.75" x14ac:dyDescent="0.2">
      <c r="A509" s="71" t="s">
        <v>1611</v>
      </c>
      <c r="B509" s="73" t="s">
        <v>1610</v>
      </c>
      <c r="C509" s="72" t="s">
        <v>87</v>
      </c>
      <c r="D509" s="71">
        <v>2558</v>
      </c>
      <c r="E509" s="70" t="s">
        <v>1625</v>
      </c>
      <c r="F509" s="70">
        <v>100000045735</v>
      </c>
      <c r="G509" s="69">
        <v>240296</v>
      </c>
    </row>
    <row r="510" spans="1:7" ht="18.75" x14ac:dyDescent="0.2">
      <c r="A510" s="71" t="s">
        <v>1611</v>
      </c>
      <c r="B510" s="73" t="s">
        <v>1610</v>
      </c>
      <c r="C510" s="72" t="s">
        <v>87</v>
      </c>
      <c r="D510" s="71">
        <v>2558</v>
      </c>
      <c r="E510" s="70" t="s">
        <v>1624</v>
      </c>
      <c r="F510" s="70">
        <v>100000045736</v>
      </c>
      <c r="G510" s="69">
        <v>240296</v>
      </c>
    </row>
    <row r="511" spans="1:7" ht="18.75" x14ac:dyDescent="0.2">
      <c r="A511" s="71" t="s">
        <v>1611</v>
      </c>
      <c r="B511" s="73" t="s">
        <v>1610</v>
      </c>
      <c r="C511" s="72" t="s">
        <v>88</v>
      </c>
      <c r="D511" s="71">
        <v>2554</v>
      </c>
      <c r="E511" s="70" t="s">
        <v>1623</v>
      </c>
      <c r="F511" s="70"/>
      <c r="G511" s="69">
        <v>238861</v>
      </c>
    </row>
    <row r="512" spans="1:7" ht="18.75" x14ac:dyDescent="0.2">
      <c r="A512" s="71" t="s">
        <v>1611</v>
      </c>
      <c r="B512" s="73" t="s">
        <v>1610</v>
      </c>
      <c r="C512" s="72" t="s">
        <v>88</v>
      </c>
      <c r="D512" s="71">
        <v>2554</v>
      </c>
      <c r="E512" s="70" t="s">
        <v>1622</v>
      </c>
      <c r="F512" s="70"/>
      <c r="G512" s="69">
        <v>238861</v>
      </c>
    </row>
    <row r="513" spans="1:7" ht="18.75" x14ac:dyDescent="0.2">
      <c r="A513" s="71" t="s">
        <v>1611</v>
      </c>
      <c r="B513" s="73" t="s">
        <v>1610</v>
      </c>
      <c r="C513" s="72" t="s">
        <v>88</v>
      </c>
      <c r="D513" s="71">
        <v>2554</v>
      </c>
      <c r="E513" s="70" t="s">
        <v>1621</v>
      </c>
      <c r="F513" s="70"/>
      <c r="G513" s="69">
        <v>238861</v>
      </c>
    </row>
    <row r="514" spans="1:7" ht="18.75" x14ac:dyDescent="0.2">
      <c r="A514" s="71" t="s">
        <v>1611</v>
      </c>
      <c r="B514" s="73" t="s">
        <v>1610</v>
      </c>
      <c r="C514" s="72" t="s">
        <v>88</v>
      </c>
      <c r="D514" s="71">
        <v>2554</v>
      </c>
      <c r="E514" s="70"/>
      <c r="F514" s="70">
        <v>100000036632</v>
      </c>
      <c r="G514" s="69">
        <v>238902</v>
      </c>
    </row>
    <row r="515" spans="1:7" ht="18.75" x14ac:dyDescent="0.2">
      <c r="A515" s="71" t="s">
        <v>1611</v>
      </c>
      <c r="B515" s="73" t="s">
        <v>1610</v>
      </c>
      <c r="C515" s="72" t="s">
        <v>88</v>
      </c>
      <c r="D515" s="71">
        <v>2556</v>
      </c>
      <c r="E515" s="70" t="s">
        <v>1620</v>
      </c>
      <c r="F515" s="70"/>
      <c r="G515" s="69">
        <v>239849</v>
      </c>
    </row>
    <row r="516" spans="1:7" ht="18.75" x14ac:dyDescent="0.2">
      <c r="A516" s="71" t="s">
        <v>1611</v>
      </c>
      <c r="B516" s="73" t="s">
        <v>1610</v>
      </c>
      <c r="C516" s="72" t="s">
        <v>89</v>
      </c>
      <c r="D516" s="71">
        <v>2554</v>
      </c>
      <c r="E516" s="70" t="s">
        <v>1619</v>
      </c>
      <c r="F516" s="70"/>
      <c r="G516" s="69">
        <v>238861</v>
      </c>
    </row>
    <row r="517" spans="1:7" ht="18.75" x14ac:dyDescent="0.2">
      <c r="A517" s="71" t="s">
        <v>1611</v>
      </c>
      <c r="B517" s="73" t="s">
        <v>1610</v>
      </c>
      <c r="C517" s="72" t="s">
        <v>89</v>
      </c>
      <c r="D517" s="71">
        <v>2554</v>
      </c>
      <c r="E517" s="70" t="s">
        <v>1618</v>
      </c>
      <c r="F517" s="70"/>
      <c r="G517" s="69">
        <v>238861</v>
      </c>
    </row>
    <row r="518" spans="1:7" ht="18.75" x14ac:dyDescent="0.2">
      <c r="A518" s="71" t="s">
        <v>1611</v>
      </c>
      <c r="B518" s="73" t="s">
        <v>1610</v>
      </c>
      <c r="C518" s="72" t="s">
        <v>89</v>
      </c>
      <c r="D518" s="71">
        <v>2554</v>
      </c>
      <c r="E518" s="70" t="s">
        <v>1617</v>
      </c>
      <c r="F518" s="70"/>
      <c r="G518" s="69">
        <v>238861</v>
      </c>
    </row>
    <row r="519" spans="1:7" ht="18.75" x14ac:dyDescent="0.2">
      <c r="A519" s="71" t="s">
        <v>1611</v>
      </c>
      <c r="B519" s="73" t="s">
        <v>1610</v>
      </c>
      <c r="C519" s="72" t="s">
        <v>89</v>
      </c>
      <c r="D519" s="71">
        <v>2554</v>
      </c>
      <c r="E519" s="70" t="s">
        <v>1616</v>
      </c>
      <c r="F519" s="70"/>
      <c r="G519" s="69">
        <v>238861</v>
      </c>
    </row>
    <row r="520" spans="1:7" ht="18.75" x14ac:dyDescent="0.2">
      <c r="A520" s="71" t="s">
        <v>1611</v>
      </c>
      <c r="B520" s="73" t="s">
        <v>1610</v>
      </c>
      <c r="C520" s="72" t="s">
        <v>89</v>
      </c>
      <c r="D520" s="71">
        <v>2554</v>
      </c>
      <c r="E520" s="70" t="s">
        <v>1615</v>
      </c>
      <c r="F520" s="70"/>
      <c r="G520" s="69">
        <v>238861</v>
      </c>
    </row>
    <row r="521" spans="1:7" ht="18.75" x14ac:dyDescent="0.2">
      <c r="A521" s="71" t="s">
        <v>1611</v>
      </c>
      <c r="B521" s="73" t="s">
        <v>1610</v>
      </c>
      <c r="C521" s="72" t="s">
        <v>89</v>
      </c>
      <c r="D521" s="71">
        <v>2554</v>
      </c>
      <c r="E521" s="70" t="s">
        <v>1614</v>
      </c>
      <c r="F521" s="70"/>
      <c r="G521" s="69">
        <v>238861</v>
      </c>
    </row>
    <row r="522" spans="1:7" ht="18.75" x14ac:dyDescent="0.2">
      <c r="A522" s="71" t="s">
        <v>1611</v>
      </c>
      <c r="B522" s="73" t="s">
        <v>1610</v>
      </c>
      <c r="C522" s="72" t="s">
        <v>89</v>
      </c>
      <c r="D522" s="71">
        <v>2556</v>
      </c>
      <c r="E522" s="70" t="s">
        <v>1613</v>
      </c>
      <c r="F522" s="70"/>
      <c r="G522" s="69">
        <v>239957</v>
      </c>
    </row>
    <row r="523" spans="1:7" ht="18.75" x14ac:dyDescent="0.2">
      <c r="A523" s="71" t="s">
        <v>1611</v>
      </c>
      <c r="B523" s="73" t="s">
        <v>1610</v>
      </c>
      <c r="C523" s="72" t="s">
        <v>89</v>
      </c>
      <c r="D523" s="71">
        <v>2556</v>
      </c>
      <c r="E523" s="70" t="s">
        <v>1612</v>
      </c>
      <c r="F523" s="70"/>
      <c r="G523" s="69">
        <v>239957</v>
      </c>
    </row>
    <row r="524" spans="1:7" ht="18.75" x14ac:dyDescent="0.2">
      <c r="A524" s="71" t="s">
        <v>1611</v>
      </c>
      <c r="B524" s="73" t="s">
        <v>1610</v>
      </c>
      <c r="C524" s="72" t="s">
        <v>89</v>
      </c>
      <c r="D524" s="71">
        <v>2556</v>
      </c>
      <c r="E524" s="70" t="s">
        <v>1609</v>
      </c>
      <c r="F524" s="70"/>
      <c r="G524" s="69">
        <v>239957</v>
      </c>
    </row>
    <row r="525" spans="1:7" ht="18.75" x14ac:dyDescent="0.2">
      <c r="A525" s="71" t="s">
        <v>1607</v>
      </c>
      <c r="B525" s="73" t="s">
        <v>61</v>
      </c>
      <c r="C525" s="72" t="s">
        <v>87</v>
      </c>
      <c r="D525" s="71">
        <v>2558</v>
      </c>
      <c r="E525" s="70" t="s">
        <v>1608</v>
      </c>
      <c r="F525" s="70">
        <v>100000045721</v>
      </c>
      <c r="G525" s="69">
        <v>240298</v>
      </c>
    </row>
    <row r="526" spans="1:7" ht="18.75" x14ac:dyDescent="0.2">
      <c r="A526" s="71" t="s">
        <v>1607</v>
      </c>
      <c r="B526" s="73" t="s">
        <v>61</v>
      </c>
      <c r="C526" s="72" t="s">
        <v>87</v>
      </c>
      <c r="D526" s="71">
        <v>2558</v>
      </c>
      <c r="E526" s="70" t="s">
        <v>1606</v>
      </c>
      <c r="F526" s="70">
        <v>100000045722</v>
      </c>
      <c r="G526" s="69">
        <v>240298</v>
      </c>
    </row>
    <row r="527" spans="1:7" ht="18.75" x14ac:dyDescent="0.2">
      <c r="A527" s="71" t="s">
        <v>1604</v>
      </c>
      <c r="B527" s="74" t="s">
        <v>62</v>
      </c>
      <c r="C527" s="72" t="s">
        <v>87</v>
      </c>
      <c r="D527" s="71">
        <v>2558</v>
      </c>
      <c r="E527" s="70" t="s">
        <v>1605</v>
      </c>
      <c r="F527" s="70">
        <v>100000045642</v>
      </c>
      <c r="G527" s="69">
        <v>240297</v>
      </c>
    </row>
    <row r="528" spans="1:7" ht="18.75" x14ac:dyDescent="0.2">
      <c r="A528" s="71" t="s">
        <v>1604</v>
      </c>
      <c r="B528" s="74" t="s">
        <v>62</v>
      </c>
      <c r="C528" s="72" t="s">
        <v>87</v>
      </c>
      <c r="D528" s="71">
        <v>2558</v>
      </c>
      <c r="E528" s="70" t="s">
        <v>1603</v>
      </c>
      <c r="F528" s="70">
        <v>100000045643</v>
      </c>
      <c r="G528" s="69">
        <v>240297</v>
      </c>
    </row>
    <row r="529" spans="1:7" ht="18.75" x14ac:dyDescent="0.2">
      <c r="A529" s="71" t="s">
        <v>1591</v>
      </c>
      <c r="B529" s="78" t="s">
        <v>63</v>
      </c>
      <c r="C529" s="72" t="s">
        <v>87</v>
      </c>
      <c r="D529" s="71">
        <v>2557</v>
      </c>
      <c r="E529" s="70"/>
      <c r="F529" s="70">
        <v>100000044904</v>
      </c>
      <c r="G529" s="69" t="s">
        <v>1602</v>
      </c>
    </row>
    <row r="530" spans="1:7" ht="18.75" x14ac:dyDescent="0.2">
      <c r="A530" s="71" t="s">
        <v>1591</v>
      </c>
      <c r="B530" s="78" t="s">
        <v>63</v>
      </c>
      <c r="C530" s="72" t="s">
        <v>87</v>
      </c>
      <c r="D530" s="71">
        <v>2557</v>
      </c>
      <c r="E530" s="70"/>
      <c r="F530" s="70">
        <v>100000044905</v>
      </c>
      <c r="G530" s="69" t="s">
        <v>1602</v>
      </c>
    </row>
    <row r="531" spans="1:7" ht="18.75" x14ac:dyDescent="0.2">
      <c r="A531" s="71" t="s">
        <v>1591</v>
      </c>
      <c r="B531" s="78" t="s">
        <v>63</v>
      </c>
      <c r="C531" s="72" t="s">
        <v>87</v>
      </c>
      <c r="D531" s="71">
        <v>2558</v>
      </c>
      <c r="E531" s="70" t="s">
        <v>1601</v>
      </c>
      <c r="F531" s="70">
        <v>100000045638</v>
      </c>
      <c r="G531" s="69">
        <v>240284</v>
      </c>
    </row>
    <row r="532" spans="1:7" ht="18.75" x14ac:dyDescent="0.2">
      <c r="A532" s="71" t="s">
        <v>1591</v>
      </c>
      <c r="B532" s="78" t="s">
        <v>63</v>
      </c>
      <c r="C532" s="72" t="s">
        <v>87</v>
      </c>
      <c r="D532" s="71">
        <v>2558</v>
      </c>
      <c r="E532" s="70" t="s">
        <v>1600</v>
      </c>
      <c r="F532" s="70">
        <v>100000045639</v>
      </c>
      <c r="G532" s="69">
        <v>240284</v>
      </c>
    </row>
    <row r="533" spans="1:7" ht="18.75" x14ac:dyDescent="0.2">
      <c r="A533" s="71" t="s">
        <v>1591</v>
      </c>
      <c r="B533" s="73" t="s">
        <v>63</v>
      </c>
      <c r="C533" s="72" t="s">
        <v>88</v>
      </c>
      <c r="D533" s="71">
        <v>2556</v>
      </c>
      <c r="E533" s="70" t="s">
        <v>1599</v>
      </c>
      <c r="F533" s="70"/>
      <c r="G533" s="69">
        <v>239829</v>
      </c>
    </row>
    <row r="534" spans="1:7" ht="18.75" x14ac:dyDescent="0.2">
      <c r="A534" s="71" t="s">
        <v>1591</v>
      </c>
      <c r="B534" s="73" t="s">
        <v>63</v>
      </c>
      <c r="C534" s="72" t="s">
        <v>88</v>
      </c>
      <c r="D534" s="71">
        <v>2556</v>
      </c>
      <c r="E534" s="70" t="s">
        <v>1598</v>
      </c>
      <c r="F534" s="70"/>
      <c r="G534" s="69">
        <v>239829</v>
      </c>
    </row>
    <row r="535" spans="1:7" ht="18.75" x14ac:dyDescent="0.2">
      <c r="A535" s="71" t="s">
        <v>1591</v>
      </c>
      <c r="B535" s="78" t="s">
        <v>63</v>
      </c>
      <c r="C535" s="72" t="s">
        <v>89</v>
      </c>
      <c r="D535" s="71">
        <v>2556</v>
      </c>
      <c r="E535" s="70" t="s">
        <v>1597</v>
      </c>
      <c r="F535" s="70"/>
      <c r="G535" s="69">
        <v>239771</v>
      </c>
    </row>
    <row r="536" spans="1:7" ht="18.75" x14ac:dyDescent="0.2">
      <c r="A536" s="71" t="s">
        <v>1591</v>
      </c>
      <c r="B536" s="78" t="s">
        <v>63</v>
      </c>
      <c r="C536" s="72" t="s">
        <v>89</v>
      </c>
      <c r="D536" s="71">
        <v>2556</v>
      </c>
      <c r="E536" s="70" t="s">
        <v>1596</v>
      </c>
      <c r="F536" s="70"/>
      <c r="G536" s="69">
        <v>239771</v>
      </c>
    </row>
    <row r="537" spans="1:7" ht="18.75" x14ac:dyDescent="0.2">
      <c r="A537" s="71" t="s">
        <v>1591</v>
      </c>
      <c r="B537" s="78" t="s">
        <v>63</v>
      </c>
      <c r="C537" s="72" t="s">
        <v>89</v>
      </c>
      <c r="D537" s="71">
        <v>2556</v>
      </c>
      <c r="E537" s="70" t="s">
        <v>1595</v>
      </c>
      <c r="F537" s="70"/>
      <c r="G537" s="69">
        <v>239771</v>
      </c>
    </row>
    <row r="538" spans="1:7" ht="18.75" x14ac:dyDescent="0.2">
      <c r="A538" s="71" t="s">
        <v>1591</v>
      </c>
      <c r="B538" s="78" t="s">
        <v>63</v>
      </c>
      <c r="C538" s="72" t="s">
        <v>89</v>
      </c>
      <c r="D538" s="71">
        <v>2556</v>
      </c>
      <c r="E538" s="70" t="s">
        <v>1594</v>
      </c>
      <c r="F538" s="70"/>
      <c r="G538" s="69">
        <v>239771</v>
      </c>
    </row>
    <row r="539" spans="1:7" ht="18.75" x14ac:dyDescent="0.2">
      <c r="A539" s="71" t="s">
        <v>1591</v>
      </c>
      <c r="B539" s="78" t="s">
        <v>63</v>
      </c>
      <c r="C539" s="72" t="s">
        <v>89</v>
      </c>
      <c r="D539" s="71">
        <v>2556</v>
      </c>
      <c r="E539" s="70" t="s">
        <v>1593</v>
      </c>
      <c r="F539" s="70"/>
      <c r="G539" s="69">
        <v>239771</v>
      </c>
    </row>
    <row r="540" spans="1:7" ht="18.75" x14ac:dyDescent="0.2">
      <c r="A540" s="71" t="s">
        <v>1591</v>
      </c>
      <c r="B540" s="78" t="s">
        <v>63</v>
      </c>
      <c r="C540" s="72" t="s">
        <v>89</v>
      </c>
      <c r="D540" s="71">
        <v>2556</v>
      </c>
      <c r="E540" s="70" t="s">
        <v>1592</v>
      </c>
      <c r="F540" s="70"/>
      <c r="G540" s="69">
        <v>239771</v>
      </c>
    </row>
    <row r="541" spans="1:7" ht="18.75" x14ac:dyDescent="0.2">
      <c r="A541" s="71" t="s">
        <v>1591</v>
      </c>
      <c r="B541" s="78" t="s">
        <v>63</v>
      </c>
      <c r="C541" s="72" t="s">
        <v>89</v>
      </c>
      <c r="D541" s="71">
        <v>2556</v>
      </c>
      <c r="E541" s="70" t="s">
        <v>1590</v>
      </c>
      <c r="F541" s="70"/>
      <c r="G541" s="69">
        <v>239771</v>
      </c>
    </row>
    <row r="542" spans="1:7" ht="18.75" x14ac:dyDescent="0.2">
      <c r="A542" s="71" t="s">
        <v>1588</v>
      </c>
      <c r="B542" s="73" t="s">
        <v>1587</v>
      </c>
      <c r="C542" s="72" t="s">
        <v>87</v>
      </c>
      <c r="D542" s="71">
        <v>2558</v>
      </c>
      <c r="E542" s="70" t="s">
        <v>1589</v>
      </c>
      <c r="F542" s="70">
        <v>100000046118</v>
      </c>
      <c r="G542" s="69">
        <v>240311</v>
      </c>
    </row>
    <row r="543" spans="1:7" ht="18.75" x14ac:dyDescent="0.2">
      <c r="A543" s="71" t="s">
        <v>1588</v>
      </c>
      <c r="B543" s="73" t="s">
        <v>1587</v>
      </c>
      <c r="C543" s="72" t="s">
        <v>87</v>
      </c>
      <c r="D543" s="71">
        <v>2558</v>
      </c>
      <c r="E543" s="70" t="s">
        <v>1586</v>
      </c>
      <c r="F543" s="70">
        <v>100000046119</v>
      </c>
      <c r="G543" s="69">
        <v>240311</v>
      </c>
    </row>
    <row r="544" spans="1:7" ht="18.75" x14ac:dyDescent="0.2">
      <c r="A544" s="71" t="s">
        <v>1584</v>
      </c>
      <c r="B544" s="73" t="s">
        <v>1583</v>
      </c>
      <c r="C544" s="72" t="s">
        <v>87</v>
      </c>
      <c r="D544" s="71">
        <v>2558</v>
      </c>
      <c r="E544" s="70" t="s">
        <v>1585</v>
      </c>
      <c r="F544" s="70">
        <v>100000046005</v>
      </c>
      <c r="G544" s="69">
        <v>240304</v>
      </c>
    </row>
    <row r="545" spans="1:7" ht="18.75" x14ac:dyDescent="0.2">
      <c r="A545" s="71" t="s">
        <v>1584</v>
      </c>
      <c r="B545" s="73" t="s">
        <v>1583</v>
      </c>
      <c r="C545" s="72" t="s">
        <v>87</v>
      </c>
      <c r="D545" s="71">
        <v>2558</v>
      </c>
      <c r="E545" s="70" t="s">
        <v>1582</v>
      </c>
      <c r="F545" s="70">
        <v>100000046006</v>
      </c>
      <c r="G545" s="69">
        <v>240304</v>
      </c>
    </row>
    <row r="546" spans="1:7" ht="18.75" x14ac:dyDescent="0.2">
      <c r="A546" s="71" t="s">
        <v>1577</v>
      </c>
      <c r="B546" s="73" t="s">
        <v>1576</v>
      </c>
      <c r="C546" s="72" t="s">
        <v>90</v>
      </c>
      <c r="D546" s="71">
        <v>2556</v>
      </c>
      <c r="E546" s="70"/>
      <c r="F546" s="70" t="s">
        <v>1581</v>
      </c>
      <c r="G546" s="69" t="s">
        <v>1579</v>
      </c>
    </row>
    <row r="547" spans="1:7" ht="18.75" x14ac:dyDescent="0.2">
      <c r="A547" s="71" t="s">
        <v>1577</v>
      </c>
      <c r="B547" s="73" t="s">
        <v>1576</v>
      </c>
      <c r="C547" s="72" t="s">
        <v>90</v>
      </c>
      <c r="D547" s="71">
        <v>2556</v>
      </c>
      <c r="E547" s="70"/>
      <c r="F547" s="70" t="s">
        <v>1580</v>
      </c>
      <c r="G547" s="69" t="s">
        <v>1579</v>
      </c>
    </row>
    <row r="548" spans="1:7" ht="18.75" x14ac:dyDescent="0.2">
      <c r="A548" s="71" t="s">
        <v>1577</v>
      </c>
      <c r="B548" s="73" t="s">
        <v>1576</v>
      </c>
      <c r="C548" s="72" t="s">
        <v>87</v>
      </c>
      <c r="D548" s="71">
        <v>2558</v>
      </c>
      <c r="E548" s="70" t="s">
        <v>1578</v>
      </c>
      <c r="F548" s="70">
        <v>100000046567</v>
      </c>
      <c r="G548" s="69">
        <v>240325</v>
      </c>
    </row>
    <row r="549" spans="1:7" ht="18.75" x14ac:dyDescent="0.2">
      <c r="A549" s="71" t="s">
        <v>1577</v>
      </c>
      <c r="B549" s="73" t="s">
        <v>1576</v>
      </c>
      <c r="C549" s="72" t="s">
        <v>87</v>
      </c>
      <c r="D549" s="71">
        <v>2558</v>
      </c>
      <c r="E549" s="70" t="s">
        <v>1575</v>
      </c>
      <c r="F549" s="70">
        <v>100000046568</v>
      </c>
      <c r="G549" s="69">
        <v>240325</v>
      </c>
    </row>
    <row r="550" spans="1:7" ht="18.75" x14ac:dyDescent="0.2">
      <c r="A550" s="71" t="s">
        <v>1564</v>
      </c>
      <c r="B550" s="73" t="s">
        <v>64</v>
      </c>
      <c r="C550" s="72" t="s">
        <v>87</v>
      </c>
      <c r="D550" s="71">
        <v>2558</v>
      </c>
      <c r="E550" s="70" t="s">
        <v>1574</v>
      </c>
      <c r="F550" s="70">
        <v>100000045278</v>
      </c>
      <c r="G550" s="69">
        <v>240287</v>
      </c>
    </row>
    <row r="551" spans="1:7" ht="18.75" x14ac:dyDescent="0.2">
      <c r="A551" s="71" t="s">
        <v>1564</v>
      </c>
      <c r="B551" s="73" t="s">
        <v>64</v>
      </c>
      <c r="C551" s="72" t="s">
        <v>87</v>
      </c>
      <c r="D551" s="71">
        <v>2558</v>
      </c>
      <c r="E551" s="70" t="s">
        <v>1573</v>
      </c>
      <c r="F551" s="70">
        <v>100000045279</v>
      </c>
      <c r="G551" s="69">
        <v>240287</v>
      </c>
    </row>
    <row r="552" spans="1:7" ht="18.75" x14ac:dyDescent="0.2">
      <c r="A552" s="71" t="s">
        <v>1564</v>
      </c>
      <c r="B552" s="74" t="s">
        <v>64</v>
      </c>
      <c r="C552" s="72" t="s">
        <v>88</v>
      </c>
      <c r="D552" s="71">
        <v>2556</v>
      </c>
      <c r="E552" s="70" t="s">
        <v>1572</v>
      </c>
      <c r="F552" s="70"/>
      <c r="G552" s="69">
        <v>239853</v>
      </c>
    </row>
    <row r="553" spans="1:7" ht="18.75" x14ac:dyDescent="0.2">
      <c r="A553" s="71" t="s">
        <v>1564</v>
      </c>
      <c r="B553" s="74" t="s">
        <v>64</v>
      </c>
      <c r="C553" s="72" t="s">
        <v>88</v>
      </c>
      <c r="D553" s="71">
        <v>2556</v>
      </c>
      <c r="E553" s="70" t="s">
        <v>1571</v>
      </c>
      <c r="F553" s="70"/>
      <c r="G553" s="69">
        <v>239853</v>
      </c>
    </row>
    <row r="554" spans="1:7" ht="18.75" x14ac:dyDescent="0.2">
      <c r="A554" s="71" t="s">
        <v>1564</v>
      </c>
      <c r="B554" s="74" t="s">
        <v>64</v>
      </c>
      <c r="C554" s="72" t="s">
        <v>88</v>
      </c>
      <c r="D554" s="71">
        <v>2556</v>
      </c>
      <c r="E554" s="70" t="s">
        <v>1570</v>
      </c>
      <c r="F554" s="70"/>
      <c r="G554" s="69">
        <v>239853</v>
      </c>
    </row>
    <row r="555" spans="1:7" ht="18.75" x14ac:dyDescent="0.2">
      <c r="A555" s="71" t="s">
        <v>1564</v>
      </c>
      <c r="B555" s="74" t="s">
        <v>64</v>
      </c>
      <c r="C555" s="72" t="s">
        <v>88</v>
      </c>
      <c r="D555" s="71">
        <v>2556</v>
      </c>
      <c r="E555" s="70" t="s">
        <v>1569</v>
      </c>
      <c r="F555" s="70"/>
      <c r="G555" s="69">
        <v>239853</v>
      </c>
    </row>
    <row r="556" spans="1:7" ht="18.75" x14ac:dyDescent="0.2">
      <c r="A556" s="71" t="s">
        <v>1564</v>
      </c>
      <c r="B556" s="74" t="s">
        <v>64</v>
      </c>
      <c r="C556" s="72" t="s">
        <v>88</v>
      </c>
      <c r="D556" s="71">
        <v>2556</v>
      </c>
      <c r="E556" s="70" t="s">
        <v>1568</v>
      </c>
      <c r="F556" s="70"/>
      <c r="G556" s="69">
        <v>239853</v>
      </c>
    </row>
    <row r="557" spans="1:7" ht="18.75" x14ac:dyDescent="0.2">
      <c r="A557" s="71" t="s">
        <v>1564</v>
      </c>
      <c r="B557" s="74" t="s">
        <v>64</v>
      </c>
      <c r="C557" s="72" t="s">
        <v>88</v>
      </c>
      <c r="D557" s="71">
        <v>2556</v>
      </c>
      <c r="E557" s="70" t="s">
        <v>1567</v>
      </c>
      <c r="F557" s="70"/>
      <c r="G557" s="69">
        <v>239853</v>
      </c>
    </row>
    <row r="558" spans="1:7" ht="18.75" x14ac:dyDescent="0.2">
      <c r="A558" s="71" t="s">
        <v>1564</v>
      </c>
      <c r="B558" s="74" t="s">
        <v>64</v>
      </c>
      <c r="C558" s="72" t="s">
        <v>88</v>
      </c>
      <c r="D558" s="71">
        <v>2556</v>
      </c>
      <c r="E558" s="70" t="s">
        <v>1566</v>
      </c>
      <c r="F558" s="70"/>
      <c r="G558" s="69">
        <v>239853</v>
      </c>
    </row>
    <row r="559" spans="1:7" ht="18.75" x14ac:dyDescent="0.2">
      <c r="A559" s="71" t="s">
        <v>1564</v>
      </c>
      <c r="B559" s="74" t="s">
        <v>64</v>
      </c>
      <c r="C559" s="72" t="s">
        <v>88</v>
      </c>
      <c r="D559" s="71">
        <v>2556</v>
      </c>
      <c r="E559" s="70" t="s">
        <v>1565</v>
      </c>
      <c r="F559" s="70"/>
      <c r="G559" s="69">
        <v>239853</v>
      </c>
    </row>
    <row r="560" spans="1:7" ht="18.75" x14ac:dyDescent="0.2">
      <c r="A560" s="71" t="s">
        <v>1564</v>
      </c>
      <c r="B560" s="74" t="s">
        <v>64</v>
      </c>
      <c r="C560" s="72" t="s">
        <v>88</v>
      </c>
      <c r="D560" s="71">
        <v>2556</v>
      </c>
      <c r="E560" s="70" t="s">
        <v>1563</v>
      </c>
      <c r="F560" s="70"/>
      <c r="G560" s="69">
        <v>239853</v>
      </c>
    </row>
    <row r="561" spans="1:7" ht="18.75" x14ac:dyDescent="0.2">
      <c r="A561" s="71" t="s">
        <v>1561</v>
      </c>
      <c r="B561" s="73" t="s">
        <v>1560</v>
      </c>
      <c r="C561" s="72" t="s">
        <v>87</v>
      </c>
      <c r="D561" s="71">
        <v>2558</v>
      </c>
      <c r="E561" s="70" t="s">
        <v>1562</v>
      </c>
      <c r="F561" s="70">
        <v>100000046784</v>
      </c>
      <c r="G561" s="69">
        <v>240337</v>
      </c>
    </row>
    <row r="562" spans="1:7" ht="18.75" x14ac:dyDescent="0.2">
      <c r="A562" s="71" t="s">
        <v>1561</v>
      </c>
      <c r="B562" s="73" t="s">
        <v>1560</v>
      </c>
      <c r="C562" s="72" t="s">
        <v>87</v>
      </c>
      <c r="D562" s="71">
        <v>2558</v>
      </c>
      <c r="E562" s="70" t="s">
        <v>1559</v>
      </c>
      <c r="F562" s="70">
        <v>100000046785</v>
      </c>
      <c r="G562" s="69">
        <v>240337</v>
      </c>
    </row>
    <row r="563" spans="1:7" ht="18.75" x14ac:dyDescent="0.2">
      <c r="A563" s="71" t="s">
        <v>1555</v>
      </c>
      <c r="B563" s="74" t="s">
        <v>65</v>
      </c>
      <c r="C563" s="72" t="s">
        <v>87</v>
      </c>
      <c r="D563" s="71">
        <v>2556</v>
      </c>
      <c r="E563" s="70" t="s">
        <v>1558</v>
      </c>
      <c r="F563" s="70">
        <v>100000042531</v>
      </c>
      <c r="G563" s="69">
        <v>239850</v>
      </c>
    </row>
    <row r="564" spans="1:7" ht="18.75" x14ac:dyDescent="0.2">
      <c r="A564" s="71" t="s">
        <v>1555</v>
      </c>
      <c r="B564" s="73" t="s">
        <v>65</v>
      </c>
      <c r="C564" s="72" t="s">
        <v>87</v>
      </c>
      <c r="D564" s="71">
        <v>2558</v>
      </c>
      <c r="E564" s="70" t="s">
        <v>1557</v>
      </c>
      <c r="F564" s="70">
        <v>100000045589</v>
      </c>
      <c r="G564" s="69">
        <v>240259</v>
      </c>
    </row>
    <row r="565" spans="1:7" ht="18.75" x14ac:dyDescent="0.2">
      <c r="A565" s="71" t="s">
        <v>1555</v>
      </c>
      <c r="B565" s="73" t="s">
        <v>65</v>
      </c>
      <c r="C565" s="72" t="s">
        <v>87</v>
      </c>
      <c r="D565" s="71">
        <v>2558</v>
      </c>
      <c r="E565" s="70" t="s">
        <v>1556</v>
      </c>
      <c r="F565" s="70">
        <v>100000045590</v>
      </c>
      <c r="G565" s="69">
        <v>240259</v>
      </c>
    </row>
    <row r="566" spans="1:7" ht="18.75" x14ac:dyDescent="0.2">
      <c r="A566" s="71" t="s">
        <v>1555</v>
      </c>
      <c r="B566" s="74" t="s">
        <v>65</v>
      </c>
      <c r="C566" s="72" t="s">
        <v>89</v>
      </c>
      <c r="D566" s="71">
        <v>2556</v>
      </c>
      <c r="E566" s="70" t="s">
        <v>1554</v>
      </c>
      <c r="F566" s="70"/>
      <c r="G566" s="69">
        <v>239861</v>
      </c>
    </row>
    <row r="567" spans="1:7" ht="18.75" x14ac:dyDescent="0.2">
      <c r="A567" s="71" t="s">
        <v>1552</v>
      </c>
      <c r="B567" s="73" t="s">
        <v>1551</v>
      </c>
      <c r="C567" s="72" t="s">
        <v>87</v>
      </c>
      <c r="D567" s="71">
        <v>2558</v>
      </c>
      <c r="E567" s="70" t="s">
        <v>1553</v>
      </c>
      <c r="F567" s="70">
        <v>100000045691</v>
      </c>
      <c r="G567" s="69">
        <v>240289</v>
      </c>
    </row>
    <row r="568" spans="1:7" ht="18.75" x14ac:dyDescent="0.2">
      <c r="A568" s="71" t="s">
        <v>1552</v>
      </c>
      <c r="B568" s="73" t="s">
        <v>1551</v>
      </c>
      <c r="C568" s="72" t="s">
        <v>87</v>
      </c>
      <c r="D568" s="71">
        <v>2558</v>
      </c>
      <c r="E568" s="70" t="s">
        <v>1550</v>
      </c>
      <c r="F568" s="70">
        <v>100000045692</v>
      </c>
      <c r="G568" s="69">
        <v>240289</v>
      </c>
    </row>
    <row r="569" spans="1:7" ht="18.75" x14ac:dyDescent="0.2">
      <c r="A569" s="71" t="s">
        <v>1547</v>
      </c>
      <c r="B569" s="73" t="s">
        <v>66</v>
      </c>
      <c r="C569" s="72" t="s">
        <v>87</v>
      </c>
      <c r="D569" s="71">
        <v>2557</v>
      </c>
      <c r="E569" s="70"/>
      <c r="F569" s="70">
        <v>100000044015</v>
      </c>
      <c r="G569" s="69" t="s">
        <v>1549</v>
      </c>
    </row>
    <row r="570" spans="1:7" ht="18.75" x14ac:dyDescent="0.2">
      <c r="A570" s="71" t="s">
        <v>1547</v>
      </c>
      <c r="B570" s="73" t="s">
        <v>66</v>
      </c>
      <c r="C570" s="72" t="s">
        <v>87</v>
      </c>
      <c r="D570" s="71">
        <v>2558</v>
      </c>
      <c r="E570" s="70" t="s">
        <v>1548</v>
      </c>
      <c r="F570" s="70">
        <v>100000045851</v>
      </c>
      <c r="G570" s="69">
        <v>240295</v>
      </c>
    </row>
    <row r="571" spans="1:7" ht="18.75" x14ac:dyDescent="0.2">
      <c r="A571" s="71" t="s">
        <v>1547</v>
      </c>
      <c r="B571" s="73" t="s">
        <v>66</v>
      </c>
      <c r="C571" s="72" t="s">
        <v>87</v>
      </c>
      <c r="D571" s="71">
        <v>2558</v>
      </c>
      <c r="E571" s="70" t="s">
        <v>1546</v>
      </c>
      <c r="F571" s="70">
        <v>100000045852</v>
      </c>
      <c r="G571" s="69">
        <v>240295</v>
      </c>
    </row>
    <row r="572" spans="1:7" ht="18.75" x14ac:dyDescent="0.2">
      <c r="A572" s="71" t="s">
        <v>1544</v>
      </c>
      <c r="B572" s="73" t="s">
        <v>67</v>
      </c>
      <c r="C572" s="72" t="s">
        <v>87</v>
      </c>
      <c r="D572" s="71">
        <v>2558</v>
      </c>
      <c r="E572" s="70" t="s">
        <v>1545</v>
      </c>
      <c r="F572" s="70">
        <v>100000045628</v>
      </c>
      <c r="G572" s="69">
        <v>240284</v>
      </c>
    </row>
    <row r="573" spans="1:7" ht="18.75" x14ac:dyDescent="0.2">
      <c r="A573" s="71" t="s">
        <v>1544</v>
      </c>
      <c r="B573" s="73" t="s">
        <v>67</v>
      </c>
      <c r="C573" s="72" t="s">
        <v>87</v>
      </c>
      <c r="D573" s="71">
        <v>2558</v>
      </c>
      <c r="E573" s="70" t="s">
        <v>1543</v>
      </c>
      <c r="F573" s="70">
        <v>100000045629</v>
      </c>
      <c r="G573" s="69">
        <v>240284</v>
      </c>
    </row>
    <row r="574" spans="1:7" ht="18.75" x14ac:dyDescent="0.2">
      <c r="A574" s="71" t="s">
        <v>1541</v>
      </c>
      <c r="B574" s="73" t="s">
        <v>68</v>
      </c>
      <c r="C574" s="72" t="s">
        <v>87</v>
      </c>
      <c r="D574" s="71">
        <v>2558</v>
      </c>
      <c r="E574" s="70" t="s">
        <v>1542</v>
      </c>
      <c r="F574" s="70">
        <v>100000045523</v>
      </c>
      <c r="G574" s="69">
        <v>240294</v>
      </c>
    </row>
    <row r="575" spans="1:7" ht="18.75" x14ac:dyDescent="0.2">
      <c r="A575" s="71" t="s">
        <v>1541</v>
      </c>
      <c r="B575" s="73" t="s">
        <v>68</v>
      </c>
      <c r="C575" s="72" t="s">
        <v>87</v>
      </c>
      <c r="D575" s="71">
        <v>2558</v>
      </c>
      <c r="E575" s="70" t="s">
        <v>1540</v>
      </c>
      <c r="F575" s="70">
        <v>100000045524</v>
      </c>
      <c r="G575" s="69">
        <v>240294</v>
      </c>
    </row>
    <row r="576" spans="1:7" ht="18.75" x14ac:dyDescent="0.2">
      <c r="A576" s="71" t="s">
        <v>1537</v>
      </c>
      <c r="B576" s="73" t="s">
        <v>1536</v>
      </c>
      <c r="C576" s="72" t="s">
        <v>87</v>
      </c>
      <c r="D576" s="71">
        <v>2557</v>
      </c>
      <c r="E576" s="70" t="s">
        <v>1539</v>
      </c>
      <c r="F576" s="70">
        <v>100000045122</v>
      </c>
      <c r="G576" s="69">
        <v>240206</v>
      </c>
    </row>
    <row r="577" spans="1:7" ht="18.75" x14ac:dyDescent="0.2">
      <c r="A577" s="71" t="s">
        <v>1537</v>
      </c>
      <c r="B577" s="73" t="s">
        <v>1536</v>
      </c>
      <c r="C577" s="72" t="s">
        <v>87</v>
      </c>
      <c r="D577" s="71">
        <v>2557</v>
      </c>
      <c r="E577" s="70" t="s">
        <v>1538</v>
      </c>
      <c r="F577" s="70">
        <v>100000045123</v>
      </c>
      <c r="G577" s="69">
        <v>240206</v>
      </c>
    </row>
    <row r="578" spans="1:7" ht="18.75" x14ac:dyDescent="0.2">
      <c r="A578" s="71" t="s">
        <v>1537</v>
      </c>
      <c r="B578" s="73" t="s">
        <v>1536</v>
      </c>
      <c r="C578" s="72" t="s">
        <v>87</v>
      </c>
      <c r="D578" s="71">
        <v>2557</v>
      </c>
      <c r="E578" s="70" t="s">
        <v>1535</v>
      </c>
      <c r="F578" s="70">
        <v>100000045124</v>
      </c>
      <c r="G578" s="69">
        <v>240206</v>
      </c>
    </row>
    <row r="579" spans="1:7" ht="18.75" x14ac:dyDescent="0.2">
      <c r="A579" s="71" t="s">
        <v>1533</v>
      </c>
      <c r="B579" s="74" t="s">
        <v>1532</v>
      </c>
      <c r="C579" s="72" t="s">
        <v>87</v>
      </c>
      <c r="D579" s="71">
        <v>2557</v>
      </c>
      <c r="E579" s="70" t="s">
        <v>1534</v>
      </c>
      <c r="F579" s="70">
        <v>100000047946</v>
      </c>
      <c r="G579" s="69">
        <v>240325</v>
      </c>
    </row>
    <row r="580" spans="1:7" ht="18.75" x14ac:dyDescent="0.2">
      <c r="A580" s="71" t="s">
        <v>1533</v>
      </c>
      <c r="B580" s="73" t="s">
        <v>1532</v>
      </c>
      <c r="C580" s="72" t="s">
        <v>87</v>
      </c>
      <c r="D580" s="71">
        <v>2557</v>
      </c>
      <c r="E580" s="70"/>
      <c r="F580" s="70">
        <v>100000001694</v>
      </c>
      <c r="G580" s="69">
        <v>240325</v>
      </c>
    </row>
    <row r="581" spans="1:7" ht="18.75" x14ac:dyDescent="0.2">
      <c r="A581" s="71" t="s">
        <v>1533</v>
      </c>
      <c r="B581" s="73" t="s">
        <v>1532</v>
      </c>
      <c r="C581" s="72" t="s">
        <v>88</v>
      </c>
      <c r="D581" s="71">
        <v>2548</v>
      </c>
      <c r="E581" s="70" t="s">
        <v>1531</v>
      </c>
      <c r="F581" s="70">
        <v>100000000852</v>
      </c>
      <c r="G581" s="69">
        <v>236748</v>
      </c>
    </row>
    <row r="582" spans="1:7" ht="18.75" x14ac:dyDescent="0.2">
      <c r="A582" s="71" t="s">
        <v>1529</v>
      </c>
      <c r="B582" s="73" t="s">
        <v>1528</v>
      </c>
      <c r="C582" s="72" t="s">
        <v>87</v>
      </c>
      <c r="D582" s="71">
        <v>2557</v>
      </c>
      <c r="E582" s="70" t="s">
        <v>1530</v>
      </c>
      <c r="F582" s="70">
        <v>100000047928</v>
      </c>
      <c r="G582" s="69">
        <v>240325</v>
      </c>
    </row>
    <row r="583" spans="1:7" ht="18.75" x14ac:dyDescent="0.2">
      <c r="A583" s="71" t="s">
        <v>1529</v>
      </c>
      <c r="B583" s="73" t="s">
        <v>1528</v>
      </c>
      <c r="C583" s="72" t="s">
        <v>87</v>
      </c>
      <c r="D583" s="71">
        <v>2557</v>
      </c>
      <c r="E583" s="70" t="s">
        <v>1527</v>
      </c>
      <c r="F583" s="70">
        <v>100000047930</v>
      </c>
      <c r="G583" s="69">
        <v>240325</v>
      </c>
    </row>
    <row r="584" spans="1:7" ht="18.75" x14ac:dyDescent="0.2">
      <c r="A584" s="71" t="s">
        <v>1526</v>
      </c>
      <c r="B584" s="74" t="s">
        <v>1525</v>
      </c>
      <c r="C584" s="72" t="s">
        <v>88</v>
      </c>
      <c r="D584" s="71">
        <v>2548</v>
      </c>
      <c r="E584" s="70" t="s">
        <v>1524</v>
      </c>
      <c r="F584" s="70"/>
      <c r="G584" s="69">
        <v>236713</v>
      </c>
    </row>
    <row r="585" spans="1:7" ht="18.75" x14ac:dyDescent="0.2">
      <c r="A585" s="71" t="s">
        <v>1523</v>
      </c>
      <c r="B585" s="73" t="s">
        <v>1522</v>
      </c>
      <c r="C585" s="72" t="s">
        <v>90</v>
      </c>
      <c r="D585" s="71">
        <v>2552</v>
      </c>
      <c r="E585" s="70"/>
      <c r="F585" s="70">
        <v>100000033981</v>
      </c>
      <c r="G585" s="69">
        <v>238399</v>
      </c>
    </row>
    <row r="586" spans="1:7" ht="18.75" x14ac:dyDescent="0.2">
      <c r="A586" s="71" t="s">
        <v>1517</v>
      </c>
      <c r="B586" s="73" t="s">
        <v>1516</v>
      </c>
      <c r="C586" s="72" t="s">
        <v>88</v>
      </c>
      <c r="D586" s="71">
        <v>2556</v>
      </c>
      <c r="E586" s="70" t="s">
        <v>1521</v>
      </c>
      <c r="F586" s="70"/>
      <c r="G586" s="69" t="s">
        <v>1520</v>
      </c>
    </row>
    <row r="587" spans="1:7" ht="18.75" x14ac:dyDescent="0.2">
      <c r="A587" s="71" t="s">
        <v>1517</v>
      </c>
      <c r="B587" s="73" t="s">
        <v>1516</v>
      </c>
      <c r="C587" s="72" t="s">
        <v>88</v>
      </c>
      <c r="D587" s="71">
        <v>2556</v>
      </c>
      <c r="E587" s="70"/>
      <c r="F587" s="70">
        <v>100000040035</v>
      </c>
      <c r="G587" s="69" t="s">
        <v>1519</v>
      </c>
    </row>
    <row r="588" spans="1:7" ht="18.75" x14ac:dyDescent="0.2">
      <c r="A588" s="71" t="s">
        <v>1517</v>
      </c>
      <c r="B588" s="73" t="s">
        <v>1516</v>
      </c>
      <c r="C588" s="72" t="s">
        <v>89</v>
      </c>
      <c r="D588" s="71">
        <v>2556</v>
      </c>
      <c r="E588" s="70" t="s">
        <v>1518</v>
      </c>
      <c r="F588" s="70"/>
      <c r="G588" s="69">
        <v>239779</v>
      </c>
    </row>
    <row r="589" spans="1:7" ht="18.75" x14ac:dyDescent="0.2">
      <c r="A589" s="71" t="s">
        <v>1517</v>
      </c>
      <c r="B589" s="73" t="s">
        <v>1516</v>
      </c>
      <c r="C589" s="72" t="s">
        <v>89</v>
      </c>
      <c r="D589" s="71">
        <v>2556</v>
      </c>
      <c r="E589" s="70" t="s">
        <v>1515</v>
      </c>
      <c r="F589" s="70"/>
      <c r="G589" s="69">
        <v>239779</v>
      </c>
    </row>
    <row r="590" spans="1:7" ht="18.75" x14ac:dyDescent="0.2">
      <c r="A590" s="71" t="s">
        <v>1514</v>
      </c>
      <c r="B590" s="73" t="s">
        <v>1513</v>
      </c>
      <c r="C590" s="72" t="s">
        <v>88</v>
      </c>
      <c r="D590" s="71">
        <v>2556</v>
      </c>
      <c r="E590" s="70" t="s">
        <v>1512</v>
      </c>
      <c r="F590" s="70"/>
      <c r="G590" s="69">
        <v>239608</v>
      </c>
    </row>
    <row r="591" spans="1:7" ht="18.75" x14ac:dyDescent="0.2">
      <c r="A591" s="71" t="s">
        <v>1509</v>
      </c>
      <c r="B591" s="73" t="s">
        <v>1508</v>
      </c>
      <c r="C591" s="72" t="s">
        <v>87</v>
      </c>
      <c r="D591" s="71">
        <v>2556</v>
      </c>
      <c r="E591" s="70" t="s">
        <v>1511</v>
      </c>
      <c r="F591" s="70">
        <v>100000042359</v>
      </c>
      <c r="G591" s="69">
        <v>239840</v>
      </c>
    </row>
    <row r="592" spans="1:7" ht="18.75" x14ac:dyDescent="0.2">
      <c r="A592" s="71" t="s">
        <v>1509</v>
      </c>
      <c r="B592" s="73" t="s">
        <v>1508</v>
      </c>
      <c r="C592" s="72" t="s">
        <v>87</v>
      </c>
      <c r="D592" s="71">
        <v>2556</v>
      </c>
      <c r="E592" s="70" t="s">
        <v>1510</v>
      </c>
      <c r="F592" s="70">
        <v>100000042360</v>
      </c>
      <c r="G592" s="69">
        <v>239840</v>
      </c>
    </row>
    <row r="593" spans="1:7" ht="18.75" x14ac:dyDescent="0.2">
      <c r="A593" s="71" t="s">
        <v>1509</v>
      </c>
      <c r="B593" s="73" t="s">
        <v>1508</v>
      </c>
      <c r="C593" s="72" t="s">
        <v>87</v>
      </c>
      <c r="D593" s="71">
        <v>2556</v>
      </c>
      <c r="E593" s="70" t="s">
        <v>1507</v>
      </c>
      <c r="F593" s="70">
        <v>100000042361</v>
      </c>
      <c r="G593" s="69">
        <v>239840</v>
      </c>
    </row>
    <row r="594" spans="1:7" ht="18.75" x14ac:dyDescent="0.2">
      <c r="A594" s="71" t="s">
        <v>1505</v>
      </c>
      <c r="B594" s="73" t="s">
        <v>69</v>
      </c>
      <c r="C594" s="72" t="s">
        <v>87</v>
      </c>
      <c r="D594" s="71">
        <v>2556</v>
      </c>
      <c r="E594" s="70" t="s">
        <v>1506</v>
      </c>
      <c r="F594" s="70">
        <v>100000041916</v>
      </c>
      <c r="G594" s="69" t="s">
        <v>1503</v>
      </c>
    </row>
    <row r="595" spans="1:7" ht="18.75" x14ac:dyDescent="0.2">
      <c r="A595" s="71" t="s">
        <v>1505</v>
      </c>
      <c r="B595" s="73" t="s">
        <v>69</v>
      </c>
      <c r="C595" s="72" t="s">
        <v>87</v>
      </c>
      <c r="D595" s="71">
        <v>2556</v>
      </c>
      <c r="E595" s="70" t="s">
        <v>1504</v>
      </c>
      <c r="F595" s="70">
        <v>100000041917</v>
      </c>
      <c r="G595" s="69" t="s">
        <v>1503</v>
      </c>
    </row>
    <row r="596" spans="1:7" ht="18.75" x14ac:dyDescent="0.2">
      <c r="A596" s="71" t="s">
        <v>1499</v>
      </c>
      <c r="B596" s="73" t="s">
        <v>70</v>
      </c>
      <c r="C596" s="72" t="s">
        <v>87</v>
      </c>
      <c r="D596" s="71">
        <v>2556</v>
      </c>
      <c r="E596" s="70" t="s">
        <v>1502</v>
      </c>
      <c r="F596" s="70">
        <v>100000041903</v>
      </c>
      <c r="G596" s="69">
        <v>239777</v>
      </c>
    </row>
    <row r="597" spans="1:7" ht="18.75" x14ac:dyDescent="0.2">
      <c r="A597" s="71" t="s">
        <v>1499</v>
      </c>
      <c r="B597" s="73" t="s">
        <v>70</v>
      </c>
      <c r="C597" s="72" t="s">
        <v>87</v>
      </c>
      <c r="D597" s="71">
        <v>2556</v>
      </c>
      <c r="E597" s="70" t="s">
        <v>1501</v>
      </c>
      <c r="F597" s="70">
        <v>100000041904</v>
      </c>
      <c r="G597" s="69">
        <v>239777</v>
      </c>
    </row>
    <row r="598" spans="1:7" ht="18.75" x14ac:dyDescent="0.2">
      <c r="A598" s="71" t="s">
        <v>1499</v>
      </c>
      <c r="B598" s="73" t="s">
        <v>70</v>
      </c>
      <c r="C598" s="72" t="s">
        <v>87</v>
      </c>
      <c r="D598" s="71">
        <v>2556</v>
      </c>
      <c r="E598" s="70" t="s">
        <v>1500</v>
      </c>
      <c r="F598" s="70">
        <v>100000041905</v>
      </c>
      <c r="G598" s="69">
        <v>239777</v>
      </c>
    </row>
    <row r="599" spans="1:7" ht="18.75" x14ac:dyDescent="0.2">
      <c r="A599" s="71" t="s">
        <v>1499</v>
      </c>
      <c r="B599" s="73" t="s">
        <v>70</v>
      </c>
      <c r="C599" s="72" t="s">
        <v>87</v>
      </c>
      <c r="D599" s="71">
        <v>2556</v>
      </c>
      <c r="E599" s="70" t="s">
        <v>1498</v>
      </c>
      <c r="F599" s="70">
        <v>100000041906</v>
      </c>
      <c r="G599" s="69">
        <v>239777</v>
      </c>
    </row>
    <row r="600" spans="1:7" ht="18.75" x14ac:dyDescent="0.2">
      <c r="A600" s="71" t="s">
        <v>1497</v>
      </c>
      <c r="B600" s="73" t="s">
        <v>71</v>
      </c>
      <c r="C600" s="72" t="s">
        <v>89</v>
      </c>
      <c r="D600" s="71">
        <v>2556</v>
      </c>
      <c r="E600" s="70" t="s">
        <v>1496</v>
      </c>
      <c r="F600" s="70"/>
      <c r="G600" s="69">
        <v>240592</v>
      </c>
    </row>
    <row r="601" spans="1:7" ht="18.75" x14ac:dyDescent="0.2">
      <c r="A601" s="71" t="s">
        <v>1492</v>
      </c>
      <c r="B601" s="73" t="s">
        <v>1225</v>
      </c>
      <c r="C601" s="72" t="s">
        <v>87</v>
      </c>
      <c r="D601" s="71">
        <v>2558</v>
      </c>
      <c r="E601" s="70" t="s">
        <v>1495</v>
      </c>
      <c r="F601" s="70">
        <v>100000052082</v>
      </c>
      <c r="G601" s="69">
        <v>240665</v>
      </c>
    </row>
    <row r="602" spans="1:7" ht="18.75" x14ac:dyDescent="0.2">
      <c r="A602" s="71" t="s">
        <v>1492</v>
      </c>
      <c r="B602" s="73" t="s">
        <v>1225</v>
      </c>
      <c r="C602" s="72" t="s">
        <v>88</v>
      </c>
      <c r="D602" s="71">
        <v>2555</v>
      </c>
      <c r="E602" s="70" t="s">
        <v>1494</v>
      </c>
      <c r="F602" s="70"/>
      <c r="G602" s="69">
        <v>239516</v>
      </c>
    </row>
    <row r="603" spans="1:7" ht="18.75" x14ac:dyDescent="0.2">
      <c r="A603" s="71" t="s">
        <v>1492</v>
      </c>
      <c r="B603" s="73" t="s">
        <v>1225</v>
      </c>
      <c r="C603" s="72" t="s">
        <v>88</v>
      </c>
      <c r="D603" s="71">
        <v>2555</v>
      </c>
      <c r="E603" s="70" t="s">
        <v>1493</v>
      </c>
      <c r="F603" s="70">
        <v>100000052081</v>
      </c>
      <c r="G603" s="69">
        <v>239153</v>
      </c>
    </row>
    <row r="604" spans="1:7" ht="18.75" x14ac:dyDescent="0.2">
      <c r="A604" s="71" t="s">
        <v>1492</v>
      </c>
      <c r="B604" s="73" t="s">
        <v>1225</v>
      </c>
      <c r="C604" s="72" t="s">
        <v>88</v>
      </c>
      <c r="D604" s="71">
        <v>2556</v>
      </c>
      <c r="E604" s="70" t="s">
        <v>1491</v>
      </c>
      <c r="F604" s="70"/>
      <c r="G604" s="69">
        <v>239538</v>
      </c>
    </row>
    <row r="605" spans="1:7" ht="18.75" x14ac:dyDescent="0.2">
      <c r="A605" s="71" t="s">
        <v>1490</v>
      </c>
      <c r="B605" s="74" t="s">
        <v>1489</v>
      </c>
      <c r="C605" s="72" t="s">
        <v>87</v>
      </c>
      <c r="D605" s="71">
        <v>2555</v>
      </c>
      <c r="E605" s="70" t="s">
        <v>1488</v>
      </c>
      <c r="F605" s="70">
        <v>100000038902</v>
      </c>
      <c r="G605" s="69">
        <v>239316</v>
      </c>
    </row>
    <row r="606" spans="1:7" ht="18.75" x14ac:dyDescent="0.2">
      <c r="A606" s="71" t="s">
        <v>1485</v>
      </c>
      <c r="B606" s="73" t="s">
        <v>93</v>
      </c>
      <c r="C606" s="72" t="s">
        <v>87</v>
      </c>
      <c r="D606" s="71">
        <v>2558</v>
      </c>
      <c r="E606" s="70" t="s">
        <v>1487</v>
      </c>
      <c r="F606" s="70">
        <v>100000045258</v>
      </c>
      <c r="G606" s="69">
        <v>240275</v>
      </c>
    </row>
    <row r="607" spans="1:7" ht="18.75" x14ac:dyDescent="0.2">
      <c r="A607" s="71" t="s">
        <v>1485</v>
      </c>
      <c r="B607" s="73" t="s">
        <v>93</v>
      </c>
      <c r="C607" s="72" t="s">
        <v>89</v>
      </c>
      <c r="D607" s="71">
        <v>2556</v>
      </c>
      <c r="E607" s="70" t="s">
        <v>1486</v>
      </c>
      <c r="F607" s="70"/>
      <c r="G607" s="69">
        <v>239819</v>
      </c>
    </row>
    <row r="608" spans="1:7" ht="18.75" x14ac:dyDescent="0.2">
      <c r="A608" s="71" t="s">
        <v>1485</v>
      </c>
      <c r="B608" s="73" t="s">
        <v>93</v>
      </c>
      <c r="C608" s="72" t="s">
        <v>89</v>
      </c>
      <c r="D608" s="71">
        <v>2556</v>
      </c>
      <c r="E608" s="70" t="s">
        <v>1484</v>
      </c>
      <c r="F608" s="70"/>
      <c r="G608" s="69">
        <v>239819</v>
      </c>
    </row>
    <row r="609" spans="1:7" ht="18.75" x14ac:dyDescent="0.2">
      <c r="A609" s="71" t="s">
        <v>1483</v>
      </c>
      <c r="B609" s="73" t="s">
        <v>94</v>
      </c>
      <c r="C609" s="72" t="s">
        <v>87</v>
      </c>
      <c r="D609" s="71">
        <v>2558</v>
      </c>
      <c r="E609" s="70" t="s">
        <v>1482</v>
      </c>
      <c r="F609" s="70">
        <v>100000046360</v>
      </c>
      <c r="G609" s="69">
        <v>240312</v>
      </c>
    </row>
    <row r="610" spans="1:7" ht="18.75" x14ac:dyDescent="0.2">
      <c r="A610" s="71" t="s">
        <v>1481</v>
      </c>
      <c r="B610" s="73" t="s">
        <v>95</v>
      </c>
      <c r="C610" s="72" t="s">
        <v>87</v>
      </c>
      <c r="D610" s="71">
        <v>2558</v>
      </c>
      <c r="E610" s="70" t="s">
        <v>1480</v>
      </c>
      <c r="F610" s="70"/>
      <c r="G610" s="69">
        <v>240322</v>
      </c>
    </row>
    <row r="611" spans="1:7" ht="18.75" x14ac:dyDescent="0.2">
      <c r="A611" s="71" t="s">
        <v>1470</v>
      </c>
      <c r="B611" s="73" t="s">
        <v>96</v>
      </c>
      <c r="C611" s="72" t="s">
        <v>90</v>
      </c>
      <c r="D611" s="71">
        <v>2556</v>
      </c>
      <c r="E611" s="70" t="s">
        <v>1479</v>
      </c>
      <c r="F611" s="70">
        <v>100000042115</v>
      </c>
      <c r="G611" s="69">
        <v>239815</v>
      </c>
    </row>
    <row r="612" spans="1:7" ht="18.75" x14ac:dyDescent="0.2">
      <c r="A612" s="71" t="s">
        <v>1470</v>
      </c>
      <c r="B612" s="73" t="s">
        <v>96</v>
      </c>
      <c r="C612" s="72" t="s">
        <v>87</v>
      </c>
      <c r="D612" s="71">
        <v>2556</v>
      </c>
      <c r="E612" s="70" t="s">
        <v>1478</v>
      </c>
      <c r="F612" s="70">
        <v>100000042112</v>
      </c>
      <c r="G612" s="69">
        <v>239815</v>
      </c>
    </row>
    <row r="613" spans="1:7" ht="18.75" x14ac:dyDescent="0.2">
      <c r="A613" s="71" t="s">
        <v>1470</v>
      </c>
      <c r="B613" s="73" t="s">
        <v>96</v>
      </c>
      <c r="C613" s="72" t="s">
        <v>87</v>
      </c>
      <c r="D613" s="71">
        <v>2556</v>
      </c>
      <c r="E613" s="70" t="s">
        <v>1477</v>
      </c>
      <c r="F613" s="70">
        <v>100000042113</v>
      </c>
      <c r="G613" s="69">
        <v>239815</v>
      </c>
    </row>
    <row r="614" spans="1:7" ht="18.75" x14ac:dyDescent="0.2">
      <c r="A614" s="71" t="s">
        <v>1470</v>
      </c>
      <c r="B614" s="73" t="s">
        <v>96</v>
      </c>
      <c r="C614" s="72" t="s">
        <v>87</v>
      </c>
      <c r="D614" s="71">
        <v>2556</v>
      </c>
      <c r="E614" s="70" t="s">
        <v>1476</v>
      </c>
      <c r="F614" s="70">
        <v>100000042114</v>
      </c>
      <c r="G614" s="69">
        <v>239815</v>
      </c>
    </row>
    <row r="615" spans="1:7" ht="18.75" x14ac:dyDescent="0.2">
      <c r="A615" s="71" t="s">
        <v>1470</v>
      </c>
      <c r="B615" s="73" t="s">
        <v>96</v>
      </c>
      <c r="C615" s="72" t="s">
        <v>87</v>
      </c>
      <c r="D615" s="71">
        <v>2557</v>
      </c>
      <c r="E615" s="70" t="s">
        <v>1475</v>
      </c>
      <c r="F615" s="70">
        <v>100000044933</v>
      </c>
      <c r="G615" s="69">
        <v>240205</v>
      </c>
    </row>
    <row r="616" spans="1:7" ht="18.75" x14ac:dyDescent="0.2">
      <c r="A616" s="71" t="s">
        <v>1470</v>
      </c>
      <c r="B616" s="73" t="s">
        <v>96</v>
      </c>
      <c r="C616" s="72" t="s">
        <v>87</v>
      </c>
      <c r="D616" s="71">
        <v>2557</v>
      </c>
      <c r="E616" s="70" t="s">
        <v>1474</v>
      </c>
      <c r="F616" s="70">
        <v>100000044934</v>
      </c>
      <c r="G616" s="69">
        <v>240205</v>
      </c>
    </row>
    <row r="617" spans="1:7" ht="18.75" x14ac:dyDescent="0.2">
      <c r="A617" s="71" t="s">
        <v>1470</v>
      </c>
      <c r="B617" s="73" t="s">
        <v>96</v>
      </c>
      <c r="C617" s="72" t="s">
        <v>87</v>
      </c>
      <c r="D617" s="71">
        <v>2557</v>
      </c>
      <c r="E617" s="70" t="s">
        <v>1473</v>
      </c>
      <c r="F617" s="70">
        <v>100000044935</v>
      </c>
      <c r="G617" s="69">
        <v>240205</v>
      </c>
    </row>
    <row r="618" spans="1:7" ht="18.75" x14ac:dyDescent="0.2">
      <c r="A618" s="71" t="s">
        <v>1470</v>
      </c>
      <c r="B618" s="73" t="s">
        <v>96</v>
      </c>
      <c r="C618" s="72" t="s">
        <v>87</v>
      </c>
      <c r="D618" s="71">
        <v>2557</v>
      </c>
      <c r="E618" s="70" t="s">
        <v>1472</v>
      </c>
      <c r="F618" s="70">
        <v>100000044936</v>
      </c>
      <c r="G618" s="69">
        <v>240205</v>
      </c>
    </row>
    <row r="619" spans="1:7" ht="18.75" x14ac:dyDescent="0.2">
      <c r="A619" s="71" t="s">
        <v>1470</v>
      </c>
      <c r="B619" s="73" t="s">
        <v>96</v>
      </c>
      <c r="C619" s="72" t="s">
        <v>87</v>
      </c>
      <c r="D619" s="71">
        <v>2557</v>
      </c>
      <c r="E619" s="70" t="s">
        <v>1471</v>
      </c>
      <c r="F619" s="70">
        <v>100000044937</v>
      </c>
      <c r="G619" s="69">
        <v>240205</v>
      </c>
    </row>
    <row r="620" spans="1:7" ht="18.75" x14ac:dyDescent="0.2">
      <c r="A620" s="71" t="s">
        <v>1470</v>
      </c>
      <c r="B620" s="73" t="s">
        <v>96</v>
      </c>
      <c r="C620" s="72" t="s">
        <v>87</v>
      </c>
      <c r="D620" s="71">
        <v>2558</v>
      </c>
      <c r="E620" s="70" t="s">
        <v>1469</v>
      </c>
      <c r="F620" s="70">
        <v>100000045655</v>
      </c>
      <c r="G620" s="69">
        <v>240287</v>
      </c>
    </row>
    <row r="621" spans="1:7" ht="18.75" x14ac:dyDescent="0.2">
      <c r="A621" s="71" t="s">
        <v>1468</v>
      </c>
      <c r="B621" s="73" t="s">
        <v>97</v>
      </c>
      <c r="C621" s="72" t="s">
        <v>87</v>
      </c>
      <c r="D621" s="71">
        <v>2558</v>
      </c>
      <c r="E621" s="70" t="s">
        <v>1467</v>
      </c>
      <c r="F621" s="70">
        <v>100000046215</v>
      </c>
      <c r="G621" s="69">
        <v>240303</v>
      </c>
    </row>
    <row r="622" spans="1:7" ht="18.75" x14ac:dyDescent="0.2">
      <c r="A622" s="71" t="s">
        <v>1437</v>
      </c>
      <c r="B622" s="73" t="s">
        <v>98</v>
      </c>
      <c r="C622" s="77" t="s">
        <v>87</v>
      </c>
      <c r="D622" s="71">
        <v>2557</v>
      </c>
      <c r="E622" s="70" t="s">
        <v>1466</v>
      </c>
      <c r="F622" s="70" t="s">
        <v>1465</v>
      </c>
      <c r="G622" s="69">
        <v>240155</v>
      </c>
    </row>
    <row r="623" spans="1:7" ht="18.75" x14ac:dyDescent="0.2">
      <c r="A623" s="71" t="s">
        <v>1437</v>
      </c>
      <c r="B623" s="73" t="s">
        <v>98</v>
      </c>
      <c r="C623" s="72" t="s">
        <v>87</v>
      </c>
      <c r="D623" s="71">
        <v>2558</v>
      </c>
      <c r="E623" s="70" t="s">
        <v>1464</v>
      </c>
      <c r="F623" s="70" t="s">
        <v>1463</v>
      </c>
      <c r="G623" s="69">
        <v>240289</v>
      </c>
    </row>
    <row r="624" spans="1:7" ht="18.75" x14ac:dyDescent="0.2">
      <c r="A624" s="71" t="s">
        <v>1437</v>
      </c>
      <c r="B624" s="73" t="s">
        <v>98</v>
      </c>
      <c r="C624" s="72" t="s">
        <v>88</v>
      </c>
      <c r="D624" s="71">
        <v>2556</v>
      </c>
      <c r="E624" s="70" t="s">
        <v>1462</v>
      </c>
      <c r="F624" s="70"/>
      <c r="G624" s="69">
        <v>239755</v>
      </c>
    </row>
    <row r="625" spans="1:7" ht="18.75" x14ac:dyDescent="0.2">
      <c r="A625" s="71" t="s">
        <v>1437</v>
      </c>
      <c r="B625" s="73" t="s">
        <v>98</v>
      </c>
      <c r="C625" s="72" t="s">
        <v>88</v>
      </c>
      <c r="D625" s="71">
        <v>2556</v>
      </c>
      <c r="E625" s="70" t="s">
        <v>1461</v>
      </c>
      <c r="F625" s="70"/>
      <c r="G625" s="69">
        <v>239755</v>
      </c>
    </row>
    <row r="626" spans="1:7" ht="18.75" x14ac:dyDescent="0.2">
      <c r="A626" s="71" t="s">
        <v>1437</v>
      </c>
      <c r="B626" s="73" t="s">
        <v>98</v>
      </c>
      <c r="C626" s="72" t="s">
        <v>88</v>
      </c>
      <c r="D626" s="71">
        <v>2556</v>
      </c>
      <c r="E626" s="70" t="s">
        <v>1460</v>
      </c>
      <c r="F626" s="70"/>
      <c r="G626" s="69">
        <v>239755</v>
      </c>
    </row>
    <row r="627" spans="1:7" ht="18.75" x14ac:dyDescent="0.2">
      <c r="A627" s="71" t="s">
        <v>1437</v>
      </c>
      <c r="B627" s="73" t="s">
        <v>98</v>
      </c>
      <c r="C627" s="72" t="s">
        <v>88</v>
      </c>
      <c r="D627" s="71">
        <v>2556</v>
      </c>
      <c r="E627" s="70" t="s">
        <v>1459</v>
      </c>
      <c r="F627" s="70"/>
      <c r="G627" s="69">
        <v>239755</v>
      </c>
    </row>
    <row r="628" spans="1:7" ht="18.75" x14ac:dyDescent="0.2">
      <c r="A628" s="71" t="s">
        <v>1437</v>
      </c>
      <c r="B628" s="73" t="s">
        <v>98</v>
      </c>
      <c r="C628" s="72" t="s">
        <v>88</v>
      </c>
      <c r="D628" s="71">
        <v>2556</v>
      </c>
      <c r="E628" s="70" t="s">
        <v>1458</v>
      </c>
      <c r="F628" s="70"/>
      <c r="G628" s="69">
        <v>239755</v>
      </c>
    </row>
    <row r="629" spans="1:7" ht="18.75" x14ac:dyDescent="0.2">
      <c r="A629" s="71" t="s">
        <v>1437</v>
      </c>
      <c r="B629" s="73" t="s">
        <v>98</v>
      </c>
      <c r="C629" s="72" t="s">
        <v>88</v>
      </c>
      <c r="D629" s="71">
        <v>2556</v>
      </c>
      <c r="E629" s="70" t="s">
        <v>1457</v>
      </c>
      <c r="F629" s="70"/>
      <c r="G629" s="69">
        <v>239755</v>
      </c>
    </row>
    <row r="630" spans="1:7" ht="18.75" x14ac:dyDescent="0.2">
      <c r="A630" s="71" t="s">
        <v>1437</v>
      </c>
      <c r="B630" s="73" t="s">
        <v>98</v>
      </c>
      <c r="C630" s="77" t="s">
        <v>89</v>
      </c>
      <c r="D630" s="71">
        <v>2556</v>
      </c>
      <c r="E630" s="70" t="s">
        <v>1456</v>
      </c>
      <c r="F630" s="70"/>
      <c r="G630" s="69">
        <v>239755</v>
      </c>
    </row>
    <row r="631" spans="1:7" ht="18.75" x14ac:dyDescent="0.2">
      <c r="A631" s="71" t="s">
        <v>1437</v>
      </c>
      <c r="B631" s="73" t="s">
        <v>98</v>
      </c>
      <c r="C631" s="77" t="s">
        <v>89</v>
      </c>
      <c r="D631" s="71">
        <v>2556</v>
      </c>
      <c r="E631" s="70" t="s">
        <v>1455</v>
      </c>
      <c r="F631" s="70"/>
      <c r="G631" s="69">
        <v>239755</v>
      </c>
    </row>
    <row r="632" spans="1:7" ht="18.75" x14ac:dyDescent="0.2">
      <c r="A632" s="71" t="s">
        <v>1437</v>
      </c>
      <c r="B632" s="73" t="s">
        <v>98</v>
      </c>
      <c r="C632" s="77" t="s">
        <v>89</v>
      </c>
      <c r="D632" s="71">
        <v>2556</v>
      </c>
      <c r="E632" s="70" t="s">
        <v>1454</v>
      </c>
      <c r="F632" s="70"/>
      <c r="G632" s="69">
        <v>239755</v>
      </c>
    </row>
    <row r="633" spans="1:7" ht="18.75" x14ac:dyDescent="0.2">
      <c r="A633" s="71" t="s">
        <v>1437</v>
      </c>
      <c r="B633" s="73" t="s">
        <v>98</v>
      </c>
      <c r="C633" s="77" t="s">
        <v>89</v>
      </c>
      <c r="D633" s="71">
        <v>2556</v>
      </c>
      <c r="E633" s="70" t="s">
        <v>1453</v>
      </c>
      <c r="F633" s="70"/>
      <c r="G633" s="69">
        <v>239755</v>
      </c>
    </row>
    <row r="634" spans="1:7" ht="18.75" x14ac:dyDescent="0.2">
      <c r="A634" s="71" t="s">
        <v>1437</v>
      </c>
      <c r="B634" s="73" t="s">
        <v>98</v>
      </c>
      <c r="C634" s="77" t="s">
        <v>89</v>
      </c>
      <c r="D634" s="71">
        <v>2556</v>
      </c>
      <c r="E634" s="70" t="s">
        <v>1452</v>
      </c>
      <c r="F634" s="70"/>
      <c r="G634" s="69">
        <v>239755</v>
      </c>
    </row>
    <row r="635" spans="1:7" ht="18.75" x14ac:dyDescent="0.2">
      <c r="A635" s="71" t="s">
        <v>1437</v>
      </c>
      <c r="B635" s="73" t="s">
        <v>98</v>
      </c>
      <c r="C635" s="77" t="s">
        <v>89</v>
      </c>
      <c r="D635" s="71">
        <v>2556</v>
      </c>
      <c r="E635" s="70" t="s">
        <v>1451</v>
      </c>
      <c r="F635" s="70"/>
      <c r="G635" s="69">
        <v>239755</v>
      </c>
    </row>
    <row r="636" spans="1:7" ht="18.75" x14ac:dyDescent="0.2">
      <c r="A636" s="71" t="s">
        <v>1437</v>
      </c>
      <c r="B636" s="73" t="s">
        <v>98</v>
      </c>
      <c r="C636" s="77" t="s">
        <v>89</v>
      </c>
      <c r="D636" s="71">
        <v>2556</v>
      </c>
      <c r="E636" s="70" t="s">
        <v>1450</v>
      </c>
      <c r="F636" s="70"/>
      <c r="G636" s="69">
        <v>239755</v>
      </c>
    </row>
    <row r="637" spans="1:7" ht="18.75" x14ac:dyDescent="0.2">
      <c r="A637" s="71" t="s">
        <v>1437</v>
      </c>
      <c r="B637" s="73" t="s">
        <v>98</v>
      </c>
      <c r="C637" s="77" t="s">
        <v>89</v>
      </c>
      <c r="D637" s="71">
        <v>2556</v>
      </c>
      <c r="E637" s="70" t="s">
        <v>1449</v>
      </c>
      <c r="F637" s="70"/>
      <c r="G637" s="69">
        <v>239755</v>
      </c>
    </row>
    <row r="638" spans="1:7" ht="18.75" x14ac:dyDescent="0.2">
      <c r="A638" s="71" t="s">
        <v>1437</v>
      </c>
      <c r="B638" s="73" t="s">
        <v>98</v>
      </c>
      <c r="C638" s="77" t="s">
        <v>89</v>
      </c>
      <c r="D638" s="71">
        <v>2556</v>
      </c>
      <c r="E638" s="70" t="s">
        <v>1448</v>
      </c>
      <c r="F638" s="70"/>
      <c r="G638" s="69">
        <v>239755</v>
      </c>
    </row>
    <row r="639" spans="1:7" ht="18.75" x14ac:dyDescent="0.2">
      <c r="A639" s="71" t="s">
        <v>1437</v>
      </c>
      <c r="B639" s="73" t="s">
        <v>98</v>
      </c>
      <c r="C639" s="77" t="s">
        <v>89</v>
      </c>
      <c r="D639" s="71">
        <v>2556</v>
      </c>
      <c r="E639" s="70" t="s">
        <v>1447</v>
      </c>
      <c r="F639" s="70"/>
      <c r="G639" s="69">
        <v>239755</v>
      </c>
    </row>
    <row r="640" spans="1:7" ht="18.75" x14ac:dyDescent="0.2">
      <c r="A640" s="71" t="s">
        <v>1437</v>
      </c>
      <c r="B640" s="73" t="s">
        <v>98</v>
      </c>
      <c r="C640" s="77" t="s">
        <v>89</v>
      </c>
      <c r="D640" s="71">
        <v>2556</v>
      </c>
      <c r="E640" s="70" t="s">
        <v>1446</v>
      </c>
      <c r="F640" s="70"/>
      <c r="G640" s="69">
        <v>239755</v>
      </c>
    </row>
    <row r="641" spans="1:7" ht="18.75" x14ac:dyDescent="0.2">
      <c r="A641" s="71" t="s">
        <v>1437</v>
      </c>
      <c r="B641" s="73" t="s">
        <v>98</v>
      </c>
      <c r="C641" s="77" t="s">
        <v>89</v>
      </c>
      <c r="D641" s="71">
        <v>2556</v>
      </c>
      <c r="E641" s="70" t="s">
        <v>1445</v>
      </c>
      <c r="F641" s="70"/>
      <c r="G641" s="69">
        <v>239755</v>
      </c>
    </row>
    <row r="642" spans="1:7" ht="18.75" x14ac:dyDescent="0.2">
      <c r="A642" s="71" t="s">
        <v>1437</v>
      </c>
      <c r="B642" s="73" t="s">
        <v>98</v>
      </c>
      <c r="C642" s="77" t="s">
        <v>89</v>
      </c>
      <c r="D642" s="71">
        <v>2556</v>
      </c>
      <c r="E642" s="70" t="s">
        <v>1444</v>
      </c>
      <c r="F642" s="70"/>
      <c r="G642" s="69">
        <v>239755</v>
      </c>
    </row>
    <row r="643" spans="1:7" ht="18.75" x14ac:dyDescent="0.2">
      <c r="A643" s="71" t="s">
        <v>1437</v>
      </c>
      <c r="B643" s="73" t="s">
        <v>98</v>
      </c>
      <c r="C643" s="77" t="s">
        <v>89</v>
      </c>
      <c r="D643" s="71">
        <v>2556</v>
      </c>
      <c r="E643" s="70" t="s">
        <v>1443</v>
      </c>
      <c r="F643" s="70"/>
      <c r="G643" s="69">
        <v>239755</v>
      </c>
    </row>
    <row r="644" spans="1:7" ht="18.75" x14ac:dyDescent="0.2">
      <c r="A644" s="71" t="s">
        <v>1437</v>
      </c>
      <c r="B644" s="73" t="s">
        <v>98</v>
      </c>
      <c r="C644" s="77" t="s">
        <v>89</v>
      </c>
      <c r="D644" s="71">
        <v>2556</v>
      </c>
      <c r="E644" s="70" t="s">
        <v>1442</v>
      </c>
      <c r="F644" s="70"/>
      <c r="G644" s="69">
        <v>239755</v>
      </c>
    </row>
    <row r="645" spans="1:7" ht="18.75" x14ac:dyDescent="0.2">
      <c r="A645" s="71" t="s">
        <v>1437</v>
      </c>
      <c r="B645" s="73" t="s">
        <v>98</v>
      </c>
      <c r="C645" s="77" t="s">
        <v>89</v>
      </c>
      <c r="D645" s="71">
        <v>2556</v>
      </c>
      <c r="E645" s="70" t="s">
        <v>1441</v>
      </c>
      <c r="F645" s="70"/>
      <c r="G645" s="69">
        <v>239755</v>
      </c>
    </row>
    <row r="646" spans="1:7" ht="18.75" x14ac:dyDescent="0.2">
      <c r="A646" s="71" t="s">
        <v>1437</v>
      </c>
      <c r="B646" s="73" t="s">
        <v>98</v>
      </c>
      <c r="C646" s="77" t="s">
        <v>89</v>
      </c>
      <c r="D646" s="71">
        <v>2556</v>
      </c>
      <c r="E646" s="70" t="s">
        <v>1440</v>
      </c>
      <c r="F646" s="70"/>
      <c r="G646" s="69">
        <v>239755</v>
      </c>
    </row>
    <row r="647" spans="1:7" ht="18.75" x14ac:dyDescent="0.2">
      <c r="A647" s="71" t="s">
        <v>1437</v>
      </c>
      <c r="B647" s="73" t="s">
        <v>98</v>
      </c>
      <c r="C647" s="77" t="s">
        <v>89</v>
      </c>
      <c r="D647" s="71">
        <v>2556</v>
      </c>
      <c r="E647" s="70" t="s">
        <v>1439</v>
      </c>
      <c r="F647" s="70"/>
      <c r="G647" s="69">
        <v>239755</v>
      </c>
    </row>
    <row r="648" spans="1:7" ht="18.75" x14ac:dyDescent="0.2">
      <c r="A648" s="71" t="s">
        <v>1437</v>
      </c>
      <c r="B648" s="73" t="s">
        <v>98</v>
      </c>
      <c r="C648" s="77" t="s">
        <v>89</v>
      </c>
      <c r="D648" s="71">
        <v>2556</v>
      </c>
      <c r="E648" s="70" t="s">
        <v>1438</v>
      </c>
      <c r="F648" s="70"/>
      <c r="G648" s="69">
        <v>239755</v>
      </c>
    </row>
    <row r="649" spans="1:7" ht="18.75" x14ac:dyDescent="0.2">
      <c r="A649" s="71" t="s">
        <v>1437</v>
      </c>
      <c r="B649" s="73" t="s">
        <v>98</v>
      </c>
      <c r="C649" s="77" t="s">
        <v>89</v>
      </c>
      <c r="D649" s="71">
        <v>2556</v>
      </c>
      <c r="E649" s="70" t="s">
        <v>1436</v>
      </c>
      <c r="F649" s="70"/>
      <c r="G649" s="69">
        <v>239755</v>
      </c>
    </row>
    <row r="650" spans="1:7" ht="18.75" x14ac:dyDescent="0.2">
      <c r="A650" s="71" t="s">
        <v>1435</v>
      </c>
      <c r="B650" s="73" t="s">
        <v>1434</v>
      </c>
      <c r="C650" s="72" t="s">
        <v>87</v>
      </c>
      <c r="D650" s="71">
        <v>2558</v>
      </c>
      <c r="E650" s="70" t="s">
        <v>1433</v>
      </c>
      <c r="F650" s="70">
        <v>100000046345</v>
      </c>
      <c r="G650" s="69">
        <v>240311</v>
      </c>
    </row>
    <row r="651" spans="1:7" ht="18.75" x14ac:dyDescent="0.2">
      <c r="A651" s="71" t="s">
        <v>1425</v>
      </c>
      <c r="B651" s="73" t="s">
        <v>1424</v>
      </c>
      <c r="C651" s="72" t="s">
        <v>90</v>
      </c>
      <c r="D651" s="71">
        <v>2557</v>
      </c>
      <c r="E651" s="70" t="s">
        <v>1432</v>
      </c>
      <c r="F651" s="70">
        <v>100000045138</v>
      </c>
      <c r="G651" s="69">
        <v>240219</v>
      </c>
    </row>
    <row r="652" spans="1:7" ht="18.75" x14ac:dyDescent="0.2">
      <c r="A652" s="71" t="s">
        <v>1425</v>
      </c>
      <c r="B652" s="73" t="s">
        <v>1424</v>
      </c>
      <c r="C652" s="72" t="s">
        <v>90</v>
      </c>
      <c r="D652" s="71">
        <v>2557</v>
      </c>
      <c r="E652" s="70" t="s">
        <v>1431</v>
      </c>
      <c r="F652" s="70">
        <v>100000045139</v>
      </c>
      <c r="G652" s="69">
        <v>240219</v>
      </c>
    </row>
    <row r="653" spans="1:7" ht="18.75" x14ac:dyDescent="0.2">
      <c r="A653" s="71" t="s">
        <v>1425</v>
      </c>
      <c r="B653" s="73" t="s">
        <v>1424</v>
      </c>
      <c r="C653" s="72" t="s">
        <v>90</v>
      </c>
      <c r="D653" s="71">
        <v>2557</v>
      </c>
      <c r="E653" s="70" t="s">
        <v>1430</v>
      </c>
      <c r="F653" s="70">
        <v>100000045140</v>
      </c>
      <c r="G653" s="69">
        <v>240219</v>
      </c>
    </row>
    <row r="654" spans="1:7" ht="18.75" x14ac:dyDescent="0.2">
      <c r="A654" s="71" t="s">
        <v>1425</v>
      </c>
      <c r="B654" s="73" t="s">
        <v>1424</v>
      </c>
      <c r="C654" s="72" t="s">
        <v>90</v>
      </c>
      <c r="D654" s="71">
        <v>2557</v>
      </c>
      <c r="E654" s="70" t="s">
        <v>1429</v>
      </c>
      <c r="F654" s="70">
        <v>100000045141</v>
      </c>
      <c r="G654" s="69">
        <v>240219</v>
      </c>
    </row>
    <row r="655" spans="1:7" ht="18.75" x14ac:dyDescent="0.2">
      <c r="A655" s="71" t="s">
        <v>1425</v>
      </c>
      <c r="B655" s="73" t="s">
        <v>1424</v>
      </c>
      <c r="C655" s="72" t="s">
        <v>90</v>
      </c>
      <c r="D655" s="71">
        <v>2557</v>
      </c>
      <c r="E655" s="70" t="s">
        <v>1428</v>
      </c>
      <c r="F655" s="70">
        <v>100000045142</v>
      </c>
      <c r="G655" s="69">
        <v>240219</v>
      </c>
    </row>
    <row r="656" spans="1:7" ht="18.75" x14ac:dyDescent="0.2">
      <c r="A656" s="71" t="s">
        <v>1425</v>
      </c>
      <c r="B656" s="73" t="s">
        <v>1424</v>
      </c>
      <c r="C656" s="72" t="s">
        <v>87</v>
      </c>
      <c r="D656" s="71">
        <v>2557</v>
      </c>
      <c r="E656" s="70" t="s">
        <v>1427</v>
      </c>
      <c r="F656" s="70">
        <v>100000045143</v>
      </c>
      <c r="G656" s="69">
        <v>240219</v>
      </c>
    </row>
    <row r="657" spans="1:7" ht="18.75" x14ac:dyDescent="0.2">
      <c r="A657" s="71" t="s">
        <v>1425</v>
      </c>
      <c r="B657" s="73" t="s">
        <v>1424</v>
      </c>
      <c r="C657" s="72" t="s">
        <v>87</v>
      </c>
      <c r="D657" s="71">
        <v>2557</v>
      </c>
      <c r="E657" s="70" t="s">
        <v>1426</v>
      </c>
      <c r="F657" s="70">
        <v>100000045144</v>
      </c>
      <c r="G657" s="69">
        <v>240219</v>
      </c>
    </row>
    <row r="658" spans="1:7" ht="18.75" x14ac:dyDescent="0.2">
      <c r="A658" s="71" t="s">
        <v>1425</v>
      </c>
      <c r="B658" s="73" t="s">
        <v>1424</v>
      </c>
      <c r="C658" s="72" t="s">
        <v>87</v>
      </c>
      <c r="D658" s="71">
        <v>2558</v>
      </c>
      <c r="E658" s="70" t="s">
        <v>1423</v>
      </c>
      <c r="F658" s="70">
        <v>100000045637</v>
      </c>
      <c r="G658" s="69">
        <v>240280</v>
      </c>
    </row>
    <row r="659" spans="1:7" ht="18.75" x14ac:dyDescent="0.2">
      <c r="A659" s="71" t="s">
        <v>1422</v>
      </c>
      <c r="B659" s="73" t="s">
        <v>81</v>
      </c>
      <c r="C659" s="72" t="s">
        <v>87</v>
      </c>
      <c r="D659" s="71">
        <v>2557</v>
      </c>
      <c r="E659" s="70" t="s">
        <v>1421</v>
      </c>
      <c r="F659" s="70">
        <v>100000044031</v>
      </c>
      <c r="G659" s="69">
        <v>240140</v>
      </c>
    </row>
    <row r="660" spans="1:7" ht="18.75" x14ac:dyDescent="0.2">
      <c r="A660" s="71" t="s">
        <v>1420</v>
      </c>
      <c r="B660" s="73" t="s">
        <v>1419</v>
      </c>
      <c r="C660" s="72" t="s">
        <v>88</v>
      </c>
      <c r="D660" s="71">
        <v>2556</v>
      </c>
      <c r="E660" s="70" t="s">
        <v>1418</v>
      </c>
      <c r="F660" s="70"/>
      <c r="G660" s="69">
        <v>239716</v>
      </c>
    </row>
    <row r="661" spans="1:7" ht="18.75" x14ac:dyDescent="0.2">
      <c r="A661" s="71" t="s">
        <v>1417</v>
      </c>
      <c r="B661" s="74" t="s">
        <v>82</v>
      </c>
      <c r="C661" s="72" t="s">
        <v>87</v>
      </c>
      <c r="D661" s="71">
        <v>2554</v>
      </c>
      <c r="E661" s="70"/>
      <c r="F661" s="70">
        <v>100000036060</v>
      </c>
      <c r="G661" s="69">
        <v>238834</v>
      </c>
    </row>
    <row r="662" spans="1:7" ht="18.75" x14ac:dyDescent="0.2">
      <c r="A662" s="71" t="s">
        <v>1416</v>
      </c>
      <c r="B662" s="73" t="s">
        <v>83</v>
      </c>
      <c r="C662" s="72" t="s">
        <v>87</v>
      </c>
      <c r="D662" s="71">
        <v>2557</v>
      </c>
      <c r="E662" s="70" t="s">
        <v>1415</v>
      </c>
      <c r="F662" s="70">
        <v>100000044041</v>
      </c>
      <c r="G662" s="69" t="s">
        <v>1414</v>
      </c>
    </row>
    <row r="663" spans="1:7" ht="18.75" x14ac:dyDescent="0.2">
      <c r="A663" s="71" t="s">
        <v>1413</v>
      </c>
      <c r="B663" s="73" t="s">
        <v>1412</v>
      </c>
      <c r="C663" s="72" t="s">
        <v>87</v>
      </c>
      <c r="D663" s="71">
        <v>2556</v>
      </c>
      <c r="E663" s="70" t="s">
        <v>1411</v>
      </c>
      <c r="F663" s="70">
        <v>100000042301</v>
      </c>
      <c r="G663" s="69">
        <v>239822</v>
      </c>
    </row>
    <row r="664" spans="1:7" ht="18.75" x14ac:dyDescent="0.2">
      <c r="A664" s="71" t="s">
        <v>1406</v>
      </c>
      <c r="B664" s="73" t="s">
        <v>1405</v>
      </c>
      <c r="C664" s="72" t="s">
        <v>87</v>
      </c>
      <c r="D664" s="71">
        <v>2556</v>
      </c>
      <c r="E664" s="70" t="s">
        <v>1410</v>
      </c>
      <c r="F664" s="70">
        <v>100000042187</v>
      </c>
      <c r="G664" s="69">
        <v>239821</v>
      </c>
    </row>
    <row r="665" spans="1:7" ht="18.75" x14ac:dyDescent="0.2">
      <c r="A665" s="71" t="s">
        <v>1406</v>
      </c>
      <c r="B665" s="73" t="s">
        <v>1405</v>
      </c>
      <c r="C665" s="72" t="s">
        <v>87</v>
      </c>
      <c r="D665" s="71">
        <v>2556</v>
      </c>
      <c r="E665" s="70" t="s">
        <v>1409</v>
      </c>
      <c r="F665" s="70">
        <v>100000042188</v>
      </c>
      <c r="G665" s="69">
        <v>239821</v>
      </c>
    </row>
    <row r="666" spans="1:7" ht="18.75" x14ac:dyDescent="0.2">
      <c r="A666" s="71" t="s">
        <v>1406</v>
      </c>
      <c r="B666" s="73" t="s">
        <v>1405</v>
      </c>
      <c r="C666" s="72" t="s">
        <v>87</v>
      </c>
      <c r="D666" s="71">
        <v>2556</v>
      </c>
      <c r="E666" s="70" t="s">
        <v>1408</v>
      </c>
      <c r="F666" s="70">
        <v>100000042189</v>
      </c>
      <c r="G666" s="69">
        <v>239821</v>
      </c>
    </row>
    <row r="667" spans="1:7" ht="18.75" x14ac:dyDescent="0.2">
      <c r="A667" s="71" t="s">
        <v>1406</v>
      </c>
      <c r="B667" s="74" t="s">
        <v>1405</v>
      </c>
      <c r="C667" s="72" t="s">
        <v>88</v>
      </c>
      <c r="D667" s="71">
        <v>2556</v>
      </c>
      <c r="E667" s="70" t="s">
        <v>1407</v>
      </c>
      <c r="F667" s="70"/>
      <c r="G667" s="69">
        <v>239819</v>
      </c>
    </row>
    <row r="668" spans="1:7" ht="18.75" x14ac:dyDescent="0.2">
      <c r="A668" s="71" t="s">
        <v>1406</v>
      </c>
      <c r="B668" s="74" t="s">
        <v>1405</v>
      </c>
      <c r="C668" s="72" t="s">
        <v>88</v>
      </c>
      <c r="D668" s="71">
        <v>2556</v>
      </c>
      <c r="E668" s="70" t="s">
        <v>1404</v>
      </c>
      <c r="F668" s="70"/>
      <c r="G668" s="69">
        <v>239832</v>
      </c>
    </row>
    <row r="669" spans="1:7" ht="18.75" x14ac:dyDescent="0.2">
      <c r="A669" s="71" t="s">
        <v>1402</v>
      </c>
      <c r="B669" s="73" t="s">
        <v>73</v>
      </c>
      <c r="C669" s="72" t="s">
        <v>87</v>
      </c>
      <c r="D669" s="71">
        <v>2558</v>
      </c>
      <c r="E669" s="70" t="s">
        <v>1403</v>
      </c>
      <c r="F669" s="70">
        <v>100000045250</v>
      </c>
      <c r="G669" s="69">
        <v>240274</v>
      </c>
    </row>
    <row r="670" spans="1:7" ht="18.75" x14ac:dyDescent="0.2">
      <c r="A670" s="71" t="s">
        <v>1402</v>
      </c>
      <c r="B670" s="73" t="s">
        <v>73</v>
      </c>
      <c r="C670" s="72" t="s">
        <v>91</v>
      </c>
      <c r="D670" s="71">
        <v>2556</v>
      </c>
      <c r="E670" s="70" t="s">
        <v>1401</v>
      </c>
      <c r="F670" s="70"/>
      <c r="G670" s="69">
        <v>239710</v>
      </c>
    </row>
    <row r="671" spans="1:7" ht="18.75" x14ac:dyDescent="0.2">
      <c r="A671" s="71" t="s">
        <v>1400</v>
      </c>
      <c r="B671" s="73" t="s">
        <v>74</v>
      </c>
      <c r="C671" s="72" t="s">
        <v>89</v>
      </c>
      <c r="D671" s="71">
        <v>2556</v>
      </c>
      <c r="E671" s="70" t="s">
        <v>1399</v>
      </c>
      <c r="F671" s="70"/>
      <c r="G671" s="69">
        <v>239836</v>
      </c>
    </row>
    <row r="672" spans="1:7" ht="18.75" x14ac:dyDescent="0.2">
      <c r="A672" s="71" t="s">
        <v>1398</v>
      </c>
      <c r="B672" s="74" t="s">
        <v>1397</v>
      </c>
      <c r="C672" s="72" t="s">
        <v>88</v>
      </c>
      <c r="D672" s="71">
        <v>2556</v>
      </c>
      <c r="E672" s="70"/>
      <c r="F672" s="70">
        <v>100000042128</v>
      </c>
      <c r="G672" s="69">
        <v>20676</v>
      </c>
    </row>
    <row r="673" spans="1:7" ht="18.75" x14ac:dyDescent="0.2">
      <c r="A673" s="71" t="s">
        <v>1398</v>
      </c>
      <c r="B673" s="74" t="s">
        <v>1397</v>
      </c>
      <c r="C673" s="72" t="s">
        <v>89</v>
      </c>
      <c r="D673" s="71">
        <v>2556</v>
      </c>
      <c r="E673" s="70" t="s">
        <v>1396</v>
      </c>
      <c r="F673" s="70"/>
      <c r="G673" s="69">
        <v>239833</v>
      </c>
    </row>
    <row r="674" spans="1:7" ht="18.75" x14ac:dyDescent="0.2">
      <c r="A674" s="71" t="s">
        <v>1393</v>
      </c>
      <c r="B674" s="73" t="s">
        <v>75</v>
      </c>
      <c r="C674" s="72" t="s">
        <v>88</v>
      </c>
      <c r="D674" s="71">
        <v>2556</v>
      </c>
      <c r="E674" s="70" t="s">
        <v>1395</v>
      </c>
      <c r="F674" s="70"/>
      <c r="G674" s="69">
        <v>239791</v>
      </c>
    </row>
    <row r="675" spans="1:7" ht="18.75" x14ac:dyDescent="0.2">
      <c r="A675" s="71" t="s">
        <v>1393</v>
      </c>
      <c r="B675" s="73" t="s">
        <v>75</v>
      </c>
      <c r="C675" s="72" t="s">
        <v>88</v>
      </c>
      <c r="D675" s="71">
        <v>2556</v>
      </c>
      <c r="E675" s="70" t="s">
        <v>1394</v>
      </c>
      <c r="F675" s="70"/>
      <c r="G675" s="69">
        <v>239958</v>
      </c>
    </row>
    <row r="676" spans="1:7" ht="18.75" x14ac:dyDescent="0.2">
      <c r="A676" s="71" t="s">
        <v>1393</v>
      </c>
      <c r="B676" s="73" t="s">
        <v>75</v>
      </c>
      <c r="C676" s="72" t="s">
        <v>89</v>
      </c>
      <c r="D676" s="71">
        <v>2556</v>
      </c>
      <c r="E676" s="70" t="s">
        <v>1392</v>
      </c>
      <c r="F676" s="70"/>
      <c r="G676" s="69" t="s">
        <v>1391</v>
      </c>
    </row>
    <row r="677" spans="1:7" ht="18.75" x14ac:dyDescent="0.2">
      <c r="A677" s="71" t="s">
        <v>1390</v>
      </c>
      <c r="B677" s="74" t="s">
        <v>76</v>
      </c>
      <c r="C677" s="72" t="s">
        <v>87</v>
      </c>
      <c r="D677" s="71">
        <v>2554</v>
      </c>
      <c r="E677" s="70"/>
      <c r="F677" s="70">
        <v>100000036288</v>
      </c>
      <c r="G677" s="69">
        <v>238834</v>
      </c>
    </row>
    <row r="678" spans="1:7" ht="18.75" x14ac:dyDescent="0.2">
      <c r="A678" s="71" t="s">
        <v>1384</v>
      </c>
      <c r="B678" s="73" t="s">
        <v>1383</v>
      </c>
      <c r="C678" s="72" t="s">
        <v>90</v>
      </c>
      <c r="D678" s="76">
        <v>2553</v>
      </c>
      <c r="E678" s="70"/>
      <c r="F678" s="70">
        <v>100000034741</v>
      </c>
      <c r="G678" s="69">
        <v>238628</v>
      </c>
    </row>
    <row r="679" spans="1:7" ht="18.75" x14ac:dyDescent="0.2">
      <c r="A679" s="71" t="s">
        <v>1384</v>
      </c>
      <c r="B679" s="73" t="s">
        <v>1383</v>
      </c>
      <c r="C679" s="72" t="s">
        <v>87</v>
      </c>
      <c r="D679" s="76">
        <v>2556</v>
      </c>
      <c r="E679" s="70" t="s">
        <v>1389</v>
      </c>
      <c r="F679" s="70" t="s">
        <v>1388</v>
      </c>
      <c r="G679" s="69" t="s">
        <v>1387</v>
      </c>
    </row>
    <row r="680" spans="1:7" ht="18.75" x14ac:dyDescent="0.2">
      <c r="A680" s="71" t="s">
        <v>1384</v>
      </c>
      <c r="B680" s="73" t="s">
        <v>1383</v>
      </c>
      <c r="C680" s="72" t="s">
        <v>87</v>
      </c>
      <c r="D680" s="71">
        <v>2558</v>
      </c>
      <c r="E680" s="70" t="s">
        <v>1386</v>
      </c>
      <c r="F680" s="70">
        <v>100000045512</v>
      </c>
      <c r="G680" s="69">
        <v>240280</v>
      </c>
    </row>
    <row r="681" spans="1:7" ht="18.75" x14ac:dyDescent="0.2">
      <c r="A681" s="71" t="s">
        <v>1384</v>
      </c>
      <c r="B681" s="73" t="s">
        <v>1383</v>
      </c>
      <c r="C681" s="72" t="s">
        <v>88</v>
      </c>
      <c r="D681" s="76">
        <v>2556</v>
      </c>
      <c r="E681" s="70" t="s">
        <v>1385</v>
      </c>
      <c r="F681" s="70">
        <v>100000042366</v>
      </c>
      <c r="G681" s="69">
        <v>239846</v>
      </c>
    </row>
    <row r="682" spans="1:7" ht="18.75" x14ac:dyDescent="0.2">
      <c r="A682" s="71" t="s">
        <v>1384</v>
      </c>
      <c r="B682" s="73" t="s">
        <v>1383</v>
      </c>
      <c r="C682" s="72" t="s">
        <v>88</v>
      </c>
      <c r="D682" s="76">
        <v>2556</v>
      </c>
      <c r="E682" s="70" t="s">
        <v>1382</v>
      </c>
      <c r="F682" s="70">
        <v>100000042367</v>
      </c>
      <c r="G682" s="69">
        <v>239846</v>
      </c>
    </row>
    <row r="683" spans="1:7" ht="18.75" x14ac:dyDescent="0.2">
      <c r="A683" s="71" t="s">
        <v>1381</v>
      </c>
      <c r="B683" s="73" t="s">
        <v>84</v>
      </c>
      <c r="C683" s="72" t="s">
        <v>87</v>
      </c>
      <c r="D683" s="71">
        <v>2557</v>
      </c>
      <c r="E683" s="70" t="s">
        <v>1380</v>
      </c>
      <c r="F683" s="70">
        <v>100000045049</v>
      </c>
      <c r="G683" s="69">
        <v>240205</v>
      </c>
    </row>
    <row r="684" spans="1:7" ht="18.75" x14ac:dyDescent="0.2">
      <c r="A684" s="71" t="s">
        <v>1379</v>
      </c>
      <c r="B684" s="74" t="s">
        <v>1378</v>
      </c>
      <c r="C684" s="72" t="s">
        <v>87</v>
      </c>
      <c r="D684" s="71">
        <v>2556</v>
      </c>
      <c r="E684" s="70" t="s">
        <v>1377</v>
      </c>
      <c r="F684" s="70">
        <v>100000042264</v>
      </c>
      <c r="G684" s="69">
        <v>239832</v>
      </c>
    </row>
    <row r="685" spans="1:7" ht="18.75" x14ac:dyDescent="0.2">
      <c r="A685" s="71" t="s">
        <v>1375</v>
      </c>
      <c r="B685" s="73" t="s">
        <v>1374</v>
      </c>
      <c r="C685" s="72" t="s">
        <v>87</v>
      </c>
      <c r="D685" s="71">
        <v>2557</v>
      </c>
      <c r="E685" s="70" t="s">
        <v>1376</v>
      </c>
      <c r="F685" s="70">
        <v>100000044042</v>
      </c>
      <c r="G685" s="69">
        <v>240141</v>
      </c>
    </row>
    <row r="686" spans="1:7" ht="18.75" x14ac:dyDescent="0.2">
      <c r="A686" s="71" t="s">
        <v>1375</v>
      </c>
      <c r="B686" s="73" t="s">
        <v>1374</v>
      </c>
      <c r="C686" s="72" t="s">
        <v>88</v>
      </c>
      <c r="D686" s="71">
        <v>2548</v>
      </c>
      <c r="E686" s="70" t="s">
        <v>1373</v>
      </c>
      <c r="F686" s="70"/>
      <c r="G686" s="69">
        <v>236747</v>
      </c>
    </row>
    <row r="687" spans="1:7" ht="18.75" x14ac:dyDescent="0.2">
      <c r="A687" s="71" t="s">
        <v>1372</v>
      </c>
      <c r="B687" s="74" t="s">
        <v>77</v>
      </c>
      <c r="C687" s="72" t="s">
        <v>88</v>
      </c>
      <c r="D687" s="71">
        <v>2556</v>
      </c>
      <c r="E687" s="70" t="s">
        <v>1371</v>
      </c>
      <c r="F687" s="70"/>
      <c r="G687" s="69">
        <v>239614</v>
      </c>
    </row>
    <row r="688" spans="1:7" ht="18.75" x14ac:dyDescent="0.2">
      <c r="A688" s="71" t="s">
        <v>1370</v>
      </c>
      <c r="B688" s="74" t="s">
        <v>78</v>
      </c>
      <c r="C688" s="72" t="s">
        <v>87</v>
      </c>
      <c r="D688" s="71">
        <v>2558</v>
      </c>
      <c r="E688" s="70" t="s">
        <v>1369</v>
      </c>
      <c r="F688" s="70">
        <v>100000048564</v>
      </c>
      <c r="G688" s="69" t="s">
        <v>1368</v>
      </c>
    </row>
    <row r="689" spans="1:7" ht="18.75" x14ac:dyDescent="0.2">
      <c r="A689" s="71" t="s">
        <v>1366</v>
      </c>
      <c r="B689" s="74" t="s">
        <v>79</v>
      </c>
      <c r="C689" s="72" t="s">
        <v>87</v>
      </c>
      <c r="D689" s="71">
        <v>2556</v>
      </c>
      <c r="E689" s="70" t="s">
        <v>1367</v>
      </c>
      <c r="F689" s="70">
        <v>100000042530</v>
      </c>
      <c r="G689" s="69">
        <v>239836</v>
      </c>
    </row>
    <row r="690" spans="1:7" ht="18.75" x14ac:dyDescent="0.2">
      <c r="A690" s="71" t="s">
        <v>1366</v>
      </c>
      <c r="B690" s="74" t="s">
        <v>79</v>
      </c>
      <c r="C690" s="72" t="s">
        <v>87</v>
      </c>
      <c r="D690" s="71">
        <v>2556</v>
      </c>
      <c r="E690" s="70" t="s">
        <v>1365</v>
      </c>
      <c r="F690" s="70">
        <v>100000042529</v>
      </c>
      <c r="G690" s="69">
        <v>239836</v>
      </c>
    </row>
    <row r="691" spans="1:7" ht="18.75" x14ac:dyDescent="0.2">
      <c r="A691" s="71" t="s">
        <v>1364</v>
      </c>
      <c r="B691" s="75" t="s">
        <v>1363</v>
      </c>
      <c r="C691" s="72" t="s">
        <v>88</v>
      </c>
      <c r="D691" s="71">
        <v>2554</v>
      </c>
      <c r="E691" s="70"/>
      <c r="F691" s="70">
        <v>100000037571</v>
      </c>
      <c r="G691" s="69">
        <v>239080</v>
      </c>
    </row>
    <row r="692" spans="1:7" ht="18.75" x14ac:dyDescent="0.2">
      <c r="A692" s="71" t="s">
        <v>1358</v>
      </c>
      <c r="B692" s="73" t="s">
        <v>1357</v>
      </c>
      <c r="C692" s="72" t="s">
        <v>87</v>
      </c>
      <c r="D692" s="71">
        <v>2556</v>
      </c>
      <c r="E692" s="70"/>
      <c r="F692" s="70">
        <v>100000042950</v>
      </c>
      <c r="G692" s="69" t="s">
        <v>1362</v>
      </c>
    </row>
    <row r="693" spans="1:7" ht="18.75" x14ac:dyDescent="0.2">
      <c r="A693" s="71" t="s">
        <v>1358</v>
      </c>
      <c r="B693" s="73" t="s">
        <v>1357</v>
      </c>
      <c r="C693" s="72" t="s">
        <v>88</v>
      </c>
      <c r="D693" s="71">
        <v>2556</v>
      </c>
      <c r="E693" s="70" t="s">
        <v>1361</v>
      </c>
      <c r="F693" s="70"/>
      <c r="G693" s="69" t="s">
        <v>1360</v>
      </c>
    </row>
    <row r="694" spans="1:7" ht="18.75" x14ac:dyDescent="0.2">
      <c r="A694" s="71" t="s">
        <v>1358</v>
      </c>
      <c r="B694" s="73" t="s">
        <v>1357</v>
      </c>
      <c r="C694" s="72" t="s">
        <v>88</v>
      </c>
      <c r="D694" s="71">
        <v>2556</v>
      </c>
      <c r="E694" s="70" t="s">
        <v>1359</v>
      </c>
      <c r="F694" s="70"/>
      <c r="G694" s="69" t="s">
        <v>1355</v>
      </c>
    </row>
    <row r="695" spans="1:7" ht="18.75" x14ac:dyDescent="0.2">
      <c r="A695" s="71" t="s">
        <v>1358</v>
      </c>
      <c r="B695" s="73" t="s">
        <v>1357</v>
      </c>
      <c r="C695" s="72" t="s">
        <v>88</v>
      </c>
      <c r="D695" s="71">
        <v>2556</v>
      </c>
      <c r="E695" s="70" t="s">
        <v>1356</v>
      </c>
      <c r="F695" s="70"/>
      <c r="G695" s="69" t="s">
        <v>1355</v>
      </c>
    </row>
    <row r="696" spans="1:7" ht="18.75" x14ac:dyDescent="0.2">
      <c r="A696" s="71" t="s">
        <v>1353</v>
      </c>
      <c r="B696" s="74" t="s">
        <v>1352</v>
      </c>
      <c r="C696" s="72" t="s">
        <v>88</v>
      </c>
      <c r="D696" s="71">
        <v>2556</v>
      </c>
      <c r="E696" s="70" t="s">
        <v>1354</v>
      </c>
      <c r="F696" s="70"/>
      <c r="G696" s="69">
        <v>239685</v>
      </c>
    </row>
    <row r="697" spans="1:7" ht="18.75" x14ac:dyDescent="0.2">
      <c r="A697" s="71" t="s">
        <v>1353</v>
      </c>
      <c r="B697" s="74" t="s">
        <v>1352</v>
      </c>
      <c r="C697" s="72" t="s">
        <v>88</v>
      </c>
      <c r="D697" s="71">
        <v>2556</v>
      </c>
      <c r="E697" s="70" t="s">
        <v>1351</v>
      </c>
      <c r="F697" s="70"/>
      <c r="G697" s="69">
        <v>239685</v>
      </c>
    </row>
    <row r="698" spans="1:7" ht="18.75" x14ac:dyDescent="0.2">
      <c r="A698" s="71" t="s">
        <v>1350</v>
      </c>
      <c r="B698" s="74" t="s">
        <v>1349</v>
      </c>
      <c r="C698" s="72" t="s">
        <v>88</v>
      </c>
      <c r="D698" s="71">
        <v>2555</v>
      </c>
      <c r="E698" s="70" t="s">
        <v>1348</v>
      </c>
      <c r="F698" s="70"/>
      <c r="G698" s="69">
        <v>239305</v>
      </c>
    </row>
    <row r="699" spans="1:7" ht="18.75" x14ac:dyDescent="0.2">
      <c r="A699" s="71" t="s">
        <v>1346</v>
      </c>
      <c r="B699" s="74" t="s">
        <v>1345</v>
      </c>
      <c r="C699" s="72" t="s">
        <v>87</v>
      </c>
      <c r="D699" s="71">
        <v>2556</v>
      </c>
      <c r="E699" s="70" t="s">
        <v>1347</v>
      </c>
      <c r="F699" s="70">
        <v>100000042354</v>
      </c>
      <c r="G699" s="69">
        <v>239834</v>
      </c>
    </row>
    <row r="700" spans="1:7" ht="18.75" x14ac:dyDescent="0.2">
      <c r="A700" s="71" t="s">
        <v>1346</v>
      </c>
      <c r="B700" s="74" t="s">
        <v>1345</v>
      </c>
      <c r="C700" s="72" t="s">
        <v>88</v>
      </c>
      <c r="D700" s="71">
        <v>2556</v>
      </c>
      <c r="E700" s="70" t="s">
        <v>1344</v>
      </c>
      <c r="F700" s="70"/>
      <c r="G700" s="69">
        <v>239548</v>
      </c>
    </row>
    <row r="701" spans="1:7" ht="18.75" x14ac:dyDescent="0.2">
      <c r="A701" s="71" t="s">
        <v>1342</v>
      </c>
      <c r="B701" s="74" t="s">
        <v>1341</v>
      </c>
      <c r="C701" s="72" t="s">
        <v>87</v>
      </c>
      <c r="D701" s="71">
        <v>2556</v>
      </c>
      <c r="E701" s="70" t="s">
        <v>1343</v>
      </c>
      <c r="F701" s="70">
        <v>100000042355</v>
      </c>
      <c r="G701" s="69">
        <v>239832</v>
      </c>
    </row>
    <row r="702" spans="1:7" ht="18.75" x14ac:dyDescent="0.2">
      <c r="A702" s="71" t="s">
        <v>1342</v>
      </c>
      <c r="B702" s="74" t="s">
        <v>1341</v>
      </c>
      <c r="C702" s="72" t="s">
        <v>87</v>
      </c>
      <c r="D702" s="71">
        <v>2556</v>
      </c>
      <c r="E702" s="70" t="s">
        <v>1340</v>
      </c>
      <c r="F702" s="70">
        <v>100000042356</v>
      </c>
      <c r="G702" s="69">
        <v>239832</v>
      </c>
    </row>
    <row r="703" spans="1:7" ht="18.75" x14ac:dyDescent="0.2">
      <c r="A703" s="71" t="s">
        <v>1339</v>
      </c>
      <c r="B703" s="74" t="s">
        <v>1338</v>
      </c>
      <c r="C703" s="72" t="s">
        <v>87</v>
      </c>
      <c r="D703" s="71">
        <v>2556</v>
      </c>
      <c r="E703" s="70" t="s">
        <v>1337</v>
      </c>
      <c r="F703" s="70">
        <v>100000042362</v>
      </c>
      <c r="G703" s="69">
        <v>239827</v>
      </c>
    </row>
    <row r="704" spans="1:7" ht="18.75" x14ac:dyDescent="0.2">
      <c r="A704" s="71" t="s">
        <v>1335</v>
      </c>
      <c r="B704" s="74" t="s">
        <v>80</v>
      </c>
      <c r="C704" s="72" t="s">
        <v>90</v>
      </c>
      <c r="D704" s="71">
        <v>2557</v>
      </c>
      <c r="E704" s="70" t="s">
        <v>1336</v>
      </c>
      <c r="F704" s="70">
        <v>100000044978</v>
      </c>
      <c r="G704" s="69">
        <v>240205</v>
      </c>
    </row>
    <row r="705" spans="1:7" ht="18.75" x14ac:dyDescent="0.2">
      <c r="A705" s="71" t="s">
        <v>1335</v>
      </c>
      <c r="B705" s="74" t="s">
        <v>80</v>
      </c>
      <c r="C705" s="72" t="s">
        <v>88</v>
      </c>
      <c r="D705" s="71">
        <v>2556</v>
      </c>
      <c r="E705" s="70" t="s">
        <v>1334</v>
      </c>
      <c r="F705" s="70"/>
      <c r="G705" s="69">
        <v>239833</v>
      </c>
    </row>
    <row r="706" spans="1:7" ht="18.75" x14ac:dyDescent="0.2">
      <c r="A706" s="71" t="s">
        <v>1333</v>
      </c>
      <c r="B706" s="73" t="s">
        <v>1332</v>
      </c>
      <c r="C706" s="72" t="s">
        <v>88</v>
      </c>
      <c r="D706" s="71">
        <v>2555</v>
      </c>
      <c r="E706" s="70" t="s">
        <v>1331</v>
      </c>
      <c r="F706" s="70"/>
      <c r="G706" s="69">
        <v>239502</v>
      </c>
    </row>
    <row r="707" spans="1:7" ht="18.75" x14ac:dyDescent="0.2">
      <c r="A707" s="71" t="s">
        <v>1329</v>
      </c>
      <c r="B707" s="73" t="s">
        <v>1328</v>
      </c>
      <c r="C707" s="72" t="s">
        <v>87</v>
      </c>
      <c r="D707" s="71">
        <v>2556</v>
      </c>
      <c r="E707" s="70" t="s">
        <v>1330</v>
      </c>
      <c r="F707" s="70">
        <v>100000042351</v>
      </c>
      <c r="G707" s="69">
        <v>239834</v>
      </c>
    </row>
    <row r="708" spans="1:7" ht="18.75" x14ac:dyDescent="0.2">
      <c r="A708" s="71" t="s">
        <v>1329</v>
      </c>
      <c r="B708" s="73" t="s">
        <v>1328</v>
      </c>
      <c r="C708" s="72" t="s">
        <v>88</v>
      </c>
      <c r="D708" s="71">
        <v>2556</v>
      </c>
      <c r="E708" s="70" t="s">
        <v>1327</v>
      </c>
      <c r="F708" s="70"/>
      <c r="G708" s="69">
        <v>239628</v>
      </c>
    </row>
    <row r="709" spans="1:7" ht="18.75" x14ac:dyDescent="0.2">
      <c r="A709" s="71" t="s">
        <v>1326</v>
      </c>
      <c r="B709" s="73" t="s">
        <v>1325</v>
      </c>
      <c r="C709" s="72" t="s">
        <v>87</v>
      </c>
      <c r="D709" s="71">
        <v>2558</v>
      </c>
      <c r="E709" s="70" t="s">
        <v>1324</v>
      </c>
      <c r="F709" s="70">
        <v>100000045687</v>
      </c>
      <c r="G709" s="69">
        <v>240280</v>
      </c>
    </row>
    <row r="710" spans="1:7" ht="18.75" x14ac:dyDescent="0.2">
      <c r="A710" s="71" t="s">
        <v>1319</v>
      </c>
      <c r="B710" s="73" t="s">
        <v>99</v>
      </c>
      <c r="C710" s="72" t="s">
        <v>87</v>
      </c>
      <c r="D710" s="71">
        <v>2558</v>
      </c>
      <c r="E710" s="70" t="s">
        <v>1323</v>
      </c>
      <c r="F710" s="70">
        <v>100000045759</v>
      </c>
      <c r="G710" s="69">
        <v>240297</v>
      </c>
    </row>
    <row r="711" spans="1:7" ht="18.75" x14ac:dyDescent="0.2">
      <c r="A711" s="71" t="s">
        <v>1319</v>
      </c>
      <c r="B711" s="73" t="s">
        <v>99</v>
      </c>
      <c r="C711" s="72" t="s">
        <v>88</v>
      </c>
      <c r="D711" s="71">
        <v>2556</v>
      </c>
      <c r="E711" s="70" t="s">
        <v>1322</v>
      </c>
      <c r="F711" s="70"/>
      <c r="G711" s="69">
        <v>239786</v>
      </c>
    </row>
    <row r="712" spans="1:7" ht="18.75" x14ac:dyDescent="0.2">
      <c r="A712" s="71" t="s">
        <v>1319</v>
      </c>
      <c r="B712" s="73" t="s">
        <v>99</v>
      </c>
      <c r="C712" s="72" t="s">
        <v>88</v>
      </c>
      <c r="D712" s="71">
        <v>2556</v>
      </c>
      <c r="E712" s="70" t="s">
        <v>1321</v>
      </c>
      <c r="F712" s="70"/>
      <c r="G712" s="69">
        <v>239786</v>
      </c>
    </row>
    <row r="713" spans="1:7" ht="18.75" x14ac:dyDescent="0.2">
      <c r="A713" s="71" t="s">
        <v>1319</v>
      </c>
      <c r="B713" s="73" t="s">
        <v>99</v>
      </c>
      <c r="C713" s="72" t="s">
        <v>88</v>
      </c>
      <c r="D713" s="71">
        <v>2556</v>
      </c>
      <c r="E713" s="70" t="s">
        <v>1320</v>
      </c>
      <c r="F713" s="70"/>
      <c r="G713" s="69">
        <v>239552</v>
      </c>
    </row>
    <row r="714" spans="1:7" ht="18.75" x14ac:dyDescent="0.2">
      <c r="A714" s="71" t="s">
        <v>1319</v>
      </c>
      <c r="B714" s="73" t="s">
        <v>99</v>
      </c>
      <c r="C714" s="72" t="s">
        <v>88</v>
      </c>
      <c r="D714" s="71">
        <v>2556</v>
      </c>
      <c r="E714" s="70" t="s">
        <v>1318</v>
      </c>
      <c r="F714" s="70"/>
      <c r="G714" s="69">
        <v>239589</v>
      </c>
    </row>
    <row r="715" spans="1:7" ht="18.75" x14ac:dyDescent="0.2">
      <c r="A715" s="71" t="s">
        <v>1317</v>
      </c>
      <c r="B715" s="73" t="s">
        <v>417</v>
      </c>
      <c r="C715" s="72" t="s">
        <v>87</v>
      </c>
      <c r="D715" s="71">
        <v>2558</v>
      </c>
      <c r="E715" s="70" t="s">
        <v>1316</v>
      </c>
      <c r="F715" s="70">
        <v>100000045588</v>
      </c>
      <c r="G715" s="69">
        <v>240298</v>
      </c>
    </row>
    <row r="716" spans="1:7" ht="18.75" x14ac:dyDescent="0.2">
      <c r="A716" s="71" t="s">
        <v>1313</v>
      </c>
      <c r="B716" s="73" t="s">
        <v>1312</v>
      </c>
      <c r="C716" s="72" t="s">
        <v>87</v>
      </c>
      <c r="D716" s="71">
        <v>2558</v>
      </c>
      <c r="E716" s="70" t="s">
        <v>1315</v>
      </c>
      <c r="F716" s="70">
        <v>100000045300</v>
      </c>
      <c r="G716" s="69">
        <v>240290</v>
      </c>
    </row>
    <row r="717" spans="1:7" ht="18.75" x14ac:dyDescent="0.2">
      <c r="A717" s="71" t="s">
        <v>1313</v>
      </c>
      <c r="B717" s="73" t="s">
        <v>1312</v>
      </c>
      <c r="C717" s="72" t="s">
        <v>88</v>
      </c>
      <c r="D717" s="71">
        <v>2549</v>
      </c>
      <c r="E717" s="70" t="s">
        <v>1314</v>
      </c>
      <c r="F717" s="70"/>
      <c r="G717" s="69">
        <v>236962</v>
      </c>
    </row>
    <row r="718" spans="1:7" ht="18.75" x14ac:dyDescent="0.2">
      <c r="A718" s="71" t="s">
        <v>1313</v>
      </c>
      <c r="B718" s="73" t="s">
        <v>1312</v>
      </c>
      <c r="C718" s="72" t="s">
        <v>88</v>
      </c>
      <c r="D718" s="71">
        <v>2549</v>
      </c>
      <c r="E718" s="70"/>
      <c r="F718" s="70">
        <v>100000019975</v>
      </c>
      <c r="G718" s="69">
        <v>237062</v>
      </c>
    </row>
    <row r="719" spans="1:7" ht="18.75" x14ac:dyDescent="0.2">
      <c r="A719" s="71" t="s">
        <v>1313</v>
      </c>
      <c r="B719" s="73" t="s">
        <v>1312</v>
      </c>
      <c r="C719" s="72" t="s">
        <v>89</v>
      </c>
      <c r="D719" s="71">
        <v>2553</v>
      </c>
      <c r="E719" s="70" t="s">
        <v>1311</v>
      </c>
      <c r="F719" s="70"/>
      <c r="G719" s="69">
        <v>238503</v>
      </c>
    </row>
    <row r="720" spans="1:7" ht="18.75" x14ac:dyDescent="0.2">
      <c r="A720" s="71" t="s">
        <v>1308</v>
      </c>
      <c r="B720" s="73" t="s">
        <v>72</v>
      </c>
      <c r="C720" s="72" t="s">
        <v>87</v>
      </c>
      <c r="D720" s="71">
        <v>2558</v>
      </c>
      <c r="E720" s="70" t="s">
        <v>1310</v>
      </c>
      <c r="F720" s="70">
        <v>100000050045</v>
      </c>
      <c r="G720" s="69">
        <v>240666</v>
      </c>
    </row>
    <row r="721" spans="1:7" ht="18.75" x14ac:dyDescent="0.2">
      <c r="A721" s="71" t="s">
        <v>1308</v>
      </c>
      <c r="B721" s="73" t="s">
        <v>72</v>
      </c>
      <c r="C721" s="72" t="s">
        <v>87</v>
      </c>
      <c r="D721" s="71">
        <v>2558</v>
      </c>
      <c r="E721" s="70" t="s">
        <v>1309</v>
      </c>
      <c r="F721" s="70">
        <v>100000050362</v>
      </c>
      <c r="G721" s="69">
        <v>240666</v>
      </c>
    </row>
    <row r="722" spans="1:7" ht="18.75" x14ac:dyDescent="0.2">
      <c r="A722" s="71" t="s">
        <v>1308</v>
      </c>
      <c r="B722" s="73" t="s">
        <v>72</v>
      </c>
      <c r="C722" s="72" t="s">
        <v>87</v>
      </c>
      <c r="D722" s="71">
        <v>2558</v>
      </c>
      <c r="E722" s="70" t="s">
        <v>1307</v>
      </c>
      <c r="F722" s="70">
        <v>100000046344</v>
      </c>
      <c r="G722" s="69">
        <v>240325</v>
      </c>
    </row>
    <row r="723" spans="1:7" ht="18.75" x14ac:dyDescent="0.2">
      <c r="A723" s="71" t="s">
        <v>1306</v>
      </c>
      <c r="B723" s="73" t="s">
        <v>1305</v>
      </c>
      <c r="C723" s="72" t="s">
        <v>87</v>
      </c>
      <c r="D723" s="71">
        <v>2558</v>
      </c>
      <c r="E723" s="70" t="s">
        <v>422</v>
      </c>
      <c r="F723" s="70">
        <v>100000045301</v>
      </c>
      <c r="G723" s="69">
        <v>240288</v>
      </c>
    </row>
    <row r="724" spans="1:7" ht="18.75" x14ac:dyDescent="0.2">
      <c r="A724" s="71" t="s">
        <v>1304</v>
      </c>
      <c r="B724" s="73" t="s">
        <v>1303</v>
      </c>
      <c r="C724" s="72" t="s">
        <v>87</v>
      </c>
      <c r="D724" s="71">
        <v>2558</v>
      </c>
      <c r="E724" s="70" t="s">
        <v>1302</v>
      </c>
      <c r="F724" s="70">
        <v>100000045733</v>
      </c>
      <c r="G724" s="69">
        <v>240298</v>
      </c>
    </row>
    <row r="725" spans="1:7" ht="18.75" x14ac:dyDescent="0.2">
      <c r="A725" s="71" t="s">
        <v>1299</v>
      </c>
      <c r="B725" s="73" t="s">
        <v>1298</v>
      </c>
      <c r="C725" s="72" t="s">
        <v>87</v>
      </c>
      <c r="D725" s="71">
        <v>2557</v>
      </c>
      <c r="E725" s="70" t="s">
        <v>1301</v>
      </c>
      <c r="F725" s="70">
        <v>100000045332</v>
      </c>
      <c r="G725" s="69" t="s">
        <v>1300</v>
      </c>
    </row>
    <row r="726" spans="1:7" ht="18.75" x14ac:dyDescent="0.2">
      <c r="A726" s="71" t="s">
        <v>1299</v>
      </c>
      <c r="B726" s="73" t="s">
        <v>1298</v>
      </c>
      <c r="C726" s="72" t="s">
        <v>87</v>
      </c>
      <c r="D726" s="71">
        <v>2558</v>
      </c>
      <c r="E726" s="70" t="s">
        <v>1297</v>
      </c>
      <c r="F726" s="70">
        <v>100000045558</v>
      </c>
      <c r="G726" s="69">
        <v>240282</v>
      </c>
    </row>
    <row r="727" spans="1:7" ht="18.75" x14ac:dyDescent="0.2">
      <c r="A727" s="71" t="s">
        <v>1296</v>
      </c>
      <c r="B727" s="73" t="s">
        <v>1295</v>
      </c>
      <c r="C727" s="72" t="s">
        <v>87</v>
      </c>
      <c r="D727" s="71">
        <v>2558</v>
      </c>
      <c r="E727" s="70" t="s">
        <v>1294</v>
      </c>
      <c r="F727" s="70">
        <v>100000045289</v>
      </c>
      <c r="G727" s="69">
        <v>240283</v>
      </c>
    </row>
  </sheetData>
  <protectedRanges>
    <protectedRange sqref="E234:E238" name="ช่วง1_5_2"/>
  </protectedRanges>
  <autoFilter ref="A2:G2" xr:uid="{CE08211B-7D57-42EB-8236-2C378DB228C8}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เลขจำหน่ายตามโครงการทดแทน2568</vt:lpstr>
      <vt:lpstr>เลขจำหน่ายตามโครงการทดแทน2567</vt:lpstr>
      <vt:lpstr>เลขจำหน่ายตามโครงการทดแทน2566</vt:lpstr>
      <vt:lpstr>เลขจำหน่ายตามโครงการทดแทน2565</vt:lpstr>
      <vt:lpstr>เลขจำหน่ายตามโครงการทดแทน 64</vt:lpstr>
      <vt:lpstr>เลขจำหน่ายตามโครงการทดแทน2568!Print_Area</vt:lpstr>
      <vt:lpstr>'เลขจำหน่ายตามโครงการทดแทน 64'!Print_Titles</vt:lpstr>
      <vt:lpstr>เลขจำหน่ายตามโครงการทดแทน2565!Print_Titles</vt:lpstr>
      <vt:lpstr>เลขจำหน่ายตามโครงการทดแทน2566!Print_Titles</vt:lpstr>
      <vt:lpstr>เลขจำหน่ายตามโครงการทดแทน2567!Print_Titles</vt:lpstr>
      <vt:lpstr>เลขจำหน่ายตามโครงการทดแทน2568!Print_Titles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พิทูร ภู่สันติ</cp:lastModifiedBy>
  <cp:lastPrinted>2024-09-30T04:58:04Z</cp:lastPrinted>
  <dcterms:created xsi:type="dcterms:W3CDTF">2018-09-04T02:54:28Z</dcterms:created>
  <dcterms:modified xsi:type="dcterms:W3CDTF">2024-10-08T03:37:16Z</dcterms:modified>
</cp:coreProperties>
</file>